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3\"/>
    </mc:Choice>
  </mc:AlternateContent>
  <xr:revisionPtr revIDLastSave="0" documentId="8_{23CA7E54-F2C2-4AEA-9039-75C51DCD72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<sst xmlns="http://schemas.openxmlformats.org/spreadsheetml/2006/main" count="1200" uniqueCount="510">
  <si>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</si>
  <si>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</si>
  <si>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</si>
  <si>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</si>
  <si>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</si>
  <si>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</si>
  <si>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</si>
  <si>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</si>
  <si>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</si>
  <si>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</si>
  <si>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</si>
  <si>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</si>
  <si>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</si>
  <si>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</si>
  <si>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</si>
  <si>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</si>
  <si>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</si>
  <si>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</si>
  <si>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</si>
  <si>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</si>
  <si>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</si>
  <si>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</si>
  <si>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</si>
  <si>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</si>
  <si>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</si>
  <si>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</si>
  <si>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</si>
  <si>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</si>
  <si>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</si>
  <si>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</si>
  <si>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</si>
  <si>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</si>
  <si>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</si>
  <si>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</si>
  <si>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</si>
  <si>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</si>
  <si>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</si>
  <si>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</si>
  <si>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</si>
  <si>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</si>
  <si>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</si>
  <si>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</si>
  <si>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</si>
  <si>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</si>
  <si>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</si>
  <si>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</si>
  <si>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</si>
  <si>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</si>
  <si>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</si>
  <si>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</si>
  <si>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</si>
  <si>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</si>
  <si>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</si>
  <si>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</si>
  <si>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</si>
  <si>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</si>
  <si>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</si>
  <si>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</si>
  <si>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</si>
  <si>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</si>
  <si>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</si>
  <si>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</si>
  <si>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</si>
  <si>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</si>
  <si>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</si>
  <si>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</si>
  <si>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</si>
  <si>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</si>
  <si>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</si>
  <si>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</si>
  <si>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</si>
  <si>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</si>
  <si>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</si>
  <si>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</si>
  <si>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</si>
  <si>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</si>
  <si>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</si>
  <si>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</si>
  <si>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</si>
  <si>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</si>
  <si>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</si>
  <si>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</si>
  <si>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</si>
  <si>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</si>
  <si>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</si>
  <si>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</si>
  <si>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</si>
  <si>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</si>
  <si>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</si>
  <si>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</si>
  <si>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</si>
  <si>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</si>
  <si>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</si>
  <si>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</si>
  <si>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</si>
  <si>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</si>
  <si>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</si>
  <si>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</si>
  <si>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</si>
  <si>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</si>
  <si>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</si>
  <si>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</si>
  <si>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</si>
  <si>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</si>
  <si>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</si>
  <si>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</si>
  <si>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</si>
  <si>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</si>
  <si>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</si>
  <si>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</si>
  <si>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</si>
  <si>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</si>
  <si>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</si>
  <si>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</si>
  <si>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</si>
  <si>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</si>
  <si>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</si>
  <si>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</si>
  <si>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</si>
  <si>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</si>
  <si>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</si>
  <si>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</si>
  <si>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</si>
  <si>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</si>
  <si>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</si>
  <si>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</si>
  <si>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</si>
  <si>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</si>
  <si>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</si>
  <si>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</si>
  <si>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</si>
  <si>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</si>
  <si>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</si>
  <si>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</si>
  <si>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</si>
  <si>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</si>
  <si>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</si>
  <si>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</si>
  <si>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</si>
  <si>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</si>
  <si>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</si>
  <si>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</si>
  <si>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</si>
  <si>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</si>
  <si>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</si>
  <si>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</si>
  <si>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</si>
  <si>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</si>
  <si>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</si>
  <si>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</si>
  <si>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</si>
  <si>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</si>
  <si>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</si>
  <si>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</si>
  <si>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</si>
  <si>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</si>
  <si>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</si>
  <si>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</si>
  <si>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</si>
  <si>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</si>
  <si>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</si>
  <si>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</si>
  <si>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</si>
  <si>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</si>
  <si>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</si>
  <si>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</si>
  <si>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</si>
  <si>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</si>
  <si>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</si>
  <si>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</si>
  <si>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</si>
  <si>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</si>
  <si>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</si>
  <si>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</si>
  <si>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</si>
  <si>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</si>
  <si>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>Secretaria de Desarrollo Urbano y Ecología</t>
  </si>
  <si>
    <t>https://www.garcia.gob.mx/wp-content/uploads/2023/02/SEDUE-DCU-T01.pdf</t>
  </si>
  <si>
    <t>https://www.garcia.gob.mx/wp-content/uploads/2022/06/SEDUE-DCU-T07.pdf</t>
  </si>
  <si>
    <t>https://www.garcia.gob.mx/wp-content/uploads/2022/12/SEDUE-DCU-T06.pdf</t>
  </si>
  <si>
    <t>https://www.garcia.gob.mx/wp-content/uploads/2022/12/SEDUE-DCU-T16.pdf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</si>
  <si>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</si>
  <si>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</si>
  <si>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</si>
  <si>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</si>
  <si>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</si>
  <si>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</t>
  </si>
  <si>
    <t>Flor Esthela</t>
  </si>
  <si>
    <t>Martínez</t>
  </si>
  <si>
    <t>Loredo</t>
  </si>
  <si>
    <t>Vivienda Y Desarrollo Urbano, S.A. De C.V.</t>
  </si>
  <si>
    <t>Karla Gabriela</t>
  </si>
  <si>
    <t>Carrizales</t>
  </si>
  <si>
    <t>Luna</t>
  </si>
  <si>
    <t>Beatriz</t>
  </si>
  <si>
    <t>Ibarra</t>
  </si>
  <si>
    <t>Lira</t>
  </si>
  <si>
    <t>Inmobiliaria Lascouxponiente, S.A. De C.V.</t>
  </si>
  <si>
    <t>Delio Orlando</t>
  </si>
  <si>
    <t>Aguilar</t>
  </si>
  <si>
    <t>Escalante</t>
  </si>
  <si>
    <t>Erika Alejandra</t>
  </si>
  <si>
    <t>Eguía</t>
  </si>
  <si>
    <t>González</t>
  </si>
  <si>
    <t>José Pedro</t>
  </si>
  <si>
    <t>Guzmán</t>
  </si>
  <si>
    <t>Lara</t>
  </si>
  <si>
    <t>Banco Invex, S.A., Institución De Banca Múltiple, Invex Grupo Financiero Fiduciario Nº 4119</t>
  </si>
  <si>
    <t>Elva</t>
  </si>
  <si>
    <t>Quiñones</t>
  </si>
  <si>
    <t>Vega</t>
  </si>
  <si>
    <t>Karla Celeste</t>
  </si>
  <si>
    <t>Meléndez</t>
  </si>
  <si>
    <t>Pezone</t>
  </si>
  <si>
    <t>Banco Regional, S.A., Institución De Banca Múltiple, Banregio Grupo Financiero Fideicomiso, Nº 851-00991</t>
  </si>
  <si>
    <t>Banco Inmobiliario Mexicano, S.A., Institución De Banca Múltiple</t>
  </si>
  <si>
    <t>Balbina</t>
  </si>
  <si>
    <t>Gómez</t>
  </si>
  <si>
    <t>Sada</t>
  </si>
  <si>
    <t>Mercurio</t>
  </si>
  <si>
    <t>Arriaga</t>
  </si>
  <si>
    <t>Canales</t>
  </si>
  <si>
    <t>César Humberto</t>
  </si>
  <si>
    <t>Garza</t>
  </si>
  <si>
    <t>Sáenz</t>
  </si>
  <si>
    <t>Gloria Idalia</t>
  </si>
  <si>
    <t>Alemán</t>
  </si>
  <si>
    <t>Cisneros</t>
  </si>
  <si>
    <t xml:space="preserve">Inmobiliaria Y Construcciones Siga, S.A. De C.V. </t>
  </si>
  <si>
    <t xml:space="preserve">Blanca Nelly </t>
  </si>
  <si>
    <t>López</t>
  </si>
  <si>
    <t>Quiroz</t>
  </si>
  <si>
    <t>Luis Fernando</t>
  </si>
  <si>
    <t>Tatay</t>
  </si>
  <si>
    <t>Fidalgo</t>
  </si>
  <si>
    <t>Carlos Gerardo</t>
  </si>
  <si>
    <t>Castillo</t>
  </si>
  <si>
    <t>Javier Natividad</t>
  </si>
  <si>
    <t>García</t>
  </si>
  <si>
    <t>Efraín</t>
  </si>
  <si>
    <t>Castro</t>
  </si>
  <si>
    <t>Bautista</t>
  </si>
  <si>
    <t>Sabina</t>
  </si>
  <si>
    <t>Hernández</t>
  </si>
  <si>
    <t xml:space="preserve">Enalte Desarrollos Inmobiliarios, S.A. De C.V. </t>
  </si>
  <si>
    <t xml:space="preserve">Servando </t>
  </si>
  <si>
    <t>De León</t>
  </si>
  <si>
    <t>Carlos</t>
  </si>
  <si>
    <t>Navarro</t>
  </si>
  <si>
    <t>Hilda Sofía</t>
  </si>
  <si>
    <t>Rebollo</t>
  </si>
  <si>
    <t>Jauregui</t>
  </si>
  <si>
    <t>Jorge</t>
  </si>
  <si>
    <t>Gallegos</t>
  </si>
  <si>
    <t>Rosales</t>
  </si>
  <si>
    <t>Mariana</t>
  </si>
  <si>
    <t>Alvarado</t>
  </si>
  <si>
    <t>Cortéz</t>
  </si>
  <si>
    <t xml:space="preserve">Alma Rocío </t>
  </si>
  <si>
    <t xml:space="preserve">Agustín Luis </t>
  </si>
  <si>
    <t>Jacinto</t>
  </si>
  <si>
    <t>Micaela</t>
  </si>
  <si>
    <t>Alejandro</t>
  </si>
  <si>
    <t>Ávila</t>
  </si>
  <si>
    <t>Jiménez</t>
  </si>
  <si>
    <t xml:space="preserve">Ofelio </t>
  </si>
  <si>
    <t>Pérez</t>
  </si>
  <si>
    <t>Guevara</t>
  </si>
  <si>
    <t>Roxana Del Rocío</t>
  </si>
  <si>
    <t>Montoya</t>
  </si>
  <si>
    <t>Gabriel</t>
  </si>
  <si>
    <t>Arenas</t>
  </si>
  <si>
    <t>Trejo</t>
  </si>
  <si>
    <t>Carolina</t>
  </si>
  <si>
    <t>Aldaco</t>
  </si>
  <si>
    <t>Humberto</t>
  </si>
  <si>
    <t xml:space="preserve">Román </t>
  </si>
  <si>
    <t>Requenes</t>
  </si>
  <si>
    <t>Feliciana</t>
  </si>
  <si>
    <t>Rubio</t>
  </si>
  <si>
    <t xml:space="preserve">Edith Graciela </t>
  </si>
  <si>
    <t>Chávez</t>
  </si>
  <si>
    <t>Mario Iván</t>
  </si>
  <si>
    <t>Federico Ernesto</t>
  </si>
  <si>
    <t>Ramos</t>
  </si>
  <si>
    <t>León</t>
  </si>
  <si>
    <t>Eliseo</t>
  </si>
  <si>
    <t>Moreno</t>
  </si>
  <si>
    <t>Alicia</t>
  </si>
  <si>
    <t>Esparza</t>
  </si>
  <si>
    <t>Rodríguez</t>
  </si>
  <si>
    <t xml:space="preserve">J. Ines </t>
  </si>
  <si>
    <t>Domínguez</t>
  </si>
  <si>
    <t>Montes</t>
  </si>
  <si>
    <t>Brenda Ivonne</t>
  </si>
  <si>
    <t>Saldaña</t>
  </si>
  <si>
    <t>Sofía Alicia</t>
  </si>
  <si>
    <t>Abdiel</t>
  </si>
  <si>
    <t>María Eugenia</t>
  </si>
  <si>
    <t>Coello</t>
  </si>
  <si>
    <t>Gustavo César</t>
  </si>
  <si>
    <t>Sosa</t>
  </si>
  <si>
    <t>Gerardo</t>
  </si>
  <si>
    <t>Álvarez</t>
  </si>
  <si>
    <t>Cabrera</t>
  </si>
  <si>
    <t xml:space="preserve">Jorge Alberto </t>
  </si>
  <si>
    <t>Sánchez</t>
  </si>
  <si>
    <t xml:space="preserve">Patricia Esmeralda </t>
  </si>
  <si>
    <t>Roberta Daria</t>
  </si>
  <si>
    <t>De La Garza</t>
  </si>
  <si>
    <t xml:space="preserve">Javier </t>
  </si>
  <si>
    <t>Santos</t>
  </si>
  <si>
    <t>Luis</t>
  </si>
  <si>
    <t>David</t>
  </si>
  <si>
    <t>Morales</t>
  </si>
  <si>
    <t>Raúl</t>
  </si>
  <si>
    <t>Portillo</t>
  </si>
  <si>
    <t>Asignación De Número Oficial</t>
  </si>
  <si>
    <t>Licencia De Construcción</t>
  </si>
  <si>
    <t xml:space="preserve">Régimen En Condominio Vertical Y Mixto </t>
  </si>
  <si>
    <t xml:space="preserve">Licencia De Construcción </t>
  </si>
  <si>
    <t>Modificación Al Proyecto Autorizado Y Ampliación De Construcción</t>
  </si>
  <si>
    <t>Modificación Al Proyecto Autorizado Y Regularización</t>
  </si>
  <si>
    <t>Modificación Al Proyecto Autorizado, Regularización Y Ampliación De Construcción )</t>
  </si>
  <si>
    <t>Modificación Al Proyecto Autorizado Y Regularización De Construcción</t>
  </si>
  <si>
    <t xml:space="preserve">Modificación Al Proyecto Autorizado, Regularización Y Ampliación De Construcción </t>
  </si>
  <si>
    <t xml:space="preserve">Modificación Al Proyecto Autorizado Y Ampliación De Construcción </t>
  </si>
  <si>
    <t xml:space="preserve">Modificación Al Proyecto Autorizado Y Regularización De Construcción </t>
  </si>
  <si>
    <t>Varios</t>
  </si>
  <si>
    <t>Violeta</t>
  </si>
  <si>
    <t>Cipreses</t>
  </si>
  <si>
    <t>Ayosa</t>
  </si>
  <si>
    <t>Montes Cantábricos</t>
  </si>
  <si>
    <t>Montes Apeninos</t>
  </si>
  <si>
    <t>Ferrer, Santiago De Cali</t>
  </si>
  <si>
    <t>San Maximiliano</t>
  </si>
  <si>
    <t>206-A</t>
  </si>
  <si>
    <t>Alina, Ambert, Elián, Faina, Aurora</t>
  </si>
  <si>
    <t>Río Parana</t>
  </si>
  <si>
    <t>Seguridad</t>
  </si>
  <si>
    <t>400-2</t>
  </si>
  <si>
    <t>Sicomoro</t>
  </si>
  <si>
    <t>Honduras</t>
  </si>
  <si>
    <t>Palma</t>
  </si>
  <si>
    <t>Altai, Peñalara, Moncayo, Elbert, Velino</t>
  </si>
  <si>
    <t>Levanzo</t>
  </si>
  <si>
    <t>Lombardia</t>
  </si>
  <si>
    <t>Camino De Retama</t>
  </si>
  <si>
    <t>San Juan</t>
  </si>
  <si>
    <t>Robles</t>
  </si>
  <si>
    <t>Nevado Tres Cruces</t>
  </si>
  <si>
    <t>Sierra Pinta</t>
  </si>
  <si>
    <t>Picacho</t>
  </si>
  <si>
    <t>Agata</t>
  </si>
  <si>
    <t>Onix</t>
  </si>
  <si>
    <t>Dr. Samuel Wilks</t>
  </si>
  <si>
    <t>Platino</t>
  </si>
  <si>
    <t>124-B</t>
  </si>
  <si>
    <t>Nardos, Tulipanes, Dalia, Laurel</t>
  </si>
  <si>
    <t>Camino De Acacia</t>
  </si>
  <si>
    <t>Camino Del Laurel</t>
  </si>
  <si>
    <t>Vespasiano</t>
  </si>
  <si>
    <t>Monte Bandai</t>
  </si>
  <si>
    <t>Hacienda San Felipe</t>
  </si>
  <si>
    <t>101-A</t>
  </si>
  <si>
    <t>Hacienda De Paulina</t>
  </si>
  <si>
    <t>104-A</t>
  </si>
  <si>
    <t xml:space="preserve">Recital </t>
  </si>
  <si>
    <t>Tulum</t>
  </si>
  <si>
    <t>Dr. William Bradley Coley</t>
  </si>
  <si>
    <t>Pamplona</t>
  </si>
  <si>
    <t>Grutas De Carmidas</t>
  </si>
  <si>
    <t>27 De Octubre</t>
  </si>
  <si>
    <t>Almería</t>
  </si>
  <si>
    <t>Inglaterra</t>
  </si>
  <si>
    <t>Sensatez</t>
  </si>
  <si>
    <t>Fray Bartolomé De Olmedo</t>
  </si>
  <si>
    <t>Escobedo</t>
  </si>
  <si>
    <t xml:space="preserve">Av. Cristo Rey </t>
  </si>
  <si>
    <t>Lince</t>
  </si>
  <si>
    <t>Bosque Holandés</t>
  </si>
  <si>
    <t>Puccini</t>
  </si>
  <si>
    <t>Miguel Lerdo De Tejada</t>
  </si>
  <si>
    <t xml:space="preserve">Gratal </t>
  </si>
  <si>
    <t>Vista Del Colorín</t>
  </si>
  <si>
    <t>Monte Fuji</t>
  </si>
  <si>
    <t>Azurita</t>
  </si>
  <si>
    <t>Cardenal</t>
  </si>
  <si>
    <t>Av. Los Pinos</t>
  </si>
  <si>
    <t>Parase San José, Sector Montañas</t>
  </si>
  <si>
    <t>Portales De Lincoln, Etapa 1 Y 2</t>
  </si>
  <si>
    <t>Santa María, 4to. Sector, 6ta. Etapa</t>
  </si>
  <si>
    <t>Alfonso Martínez Domínguez</t>
  </si>
  <si>
    <t>Cerradas Solé, Sector 2</t>
  </si>
  <si>
    <t>Loa Héroes Lincoln, Sector Amazonas, Etapa 10</t>
  </si>
  <si>
    <t>Paraje San José, Sector Las Montañas</t>
  </si>
  <si>
    <t>Mitras Bicentenario, Sector Liberal</t>
  </si>
  <si>
    <t>Vistas De Las Mitras, 2da. Etapa</t>
  </si>
  <si>
    <t>San Juan Bautista</t>
  </si>
  <si>
    <t>Residencial Ayucca, Sección 2</t>
  </si>
  <si>
    <t>Valle De Cumbres Premier, Privada Altai</t>
  </si>
  <si>
    <t>Porto Cumbres, Sector Roma</t>
  </si>
  <si>
    <t>Cumbres Elite Premier, Privada Vesubio</t>
  </si>
  <si>
    <t>Santoral Ii, Etapa 1</t>
  </si>
  <si>
    <t xml:space="preserve">Montencinos Residencial </t>
  </si>
  <si>
    <t>Cumbres Elite Premier, Privada Andes</t>
  </si>
  <si>
    <t>Sierra Real, Tercer Sector, Tercera Etapa</t>
  </si>
  <si>
    <t>Valle De Cumbres Premier, Primer Sector</t>
  </si>
  <si>
    <t>Los Parques</t>
  </si>
  <si>
    <t>Punta Diamante</t>
  </si>
  <si>
    <t>Valle De San Blas</t>
  </si>
  <si>
    <t>Villas Del Alcali, Etapa 3</t>
  </si>
  <si>
    <t>Solana Residencial</t>
  </si>
  <si>
    <t>Cumbres Elite Premier, Privada Pirineos</t>
  </si>
  <si>
    <t>Real De Lincoln, Etapa 3</t>
  </si>
  <si>
    <t>Punta Alta, 1era. Etapa</t>
  </si>
  <si>
    <t>Valle Del Fraile, Hacienda Del Sol, Segundo Sector</t>
  </si>
  <si>
    <t>Héroes De Capellanía, Etapa 5, Sector Hacienda</t>
  </si>
  <si>
    <t>Samsara, Sector Romanza</t>
  </si>
  <si>
    <t>Paseo De Lincoln</t>
  </si>
  <si>
    <t>Los Encinos Residencial, Segunda Etapa</t>
  </si>
  <si>
    <t>Valle De Las Grutas</t>
  </si>
  <si>
    <t>Riberas De Capellanía</t>
  </si>
  <si>
    <t>Los Encinos Residencial, Segundo Sector</t>
  </si>
  <si>
    <t>Dominio Cumbres, Sector Britania</t>
  </si>
  <si>
    <t>Parques Zafiro</t>
  </si>
  <si>
    <t>Fray Juan Antonio Sobrevilla</t>
  </si>
  <si>
    <t>Centro</t>
  </si>
  <si>
    <t>Valle De Lincoln, Sector Elite</t>
  </si>
  <si>
    <t>Las Lomas, Sector Bosques, Sexta Etapa, Sección A</t>
  </si>
  <si>
    <t>Las Arboledas</t>
  </si>
  <si>
    <t>La Montaña</t>
  </si>
  <si>
    <t>Vista Bella, Tercer Sector, Segunda Etapa</t>
  </si>
  <si>
    <t>Terralta</t>
  </si>
  <si>
    <t>Las Lomas, Sector Bosques, Quinta Etapa, Sección A</t>
  </si>
  <si>
    <t>Vista Montaña, 2da. Etapa</t>
  </si>
  <si>
    <t>https://drive.google.com/file/d/1Uqm_0zftTtrn6U8icxU7EUJx62Z7DScc/view?usp=drive_link</t>
  </si>
  <si>
    <t>https://drive.google.com/file/d/1ORr0jTnWM1UKPPdJF60fhroK0I62nE6f/view?usp=drive_link</t>
  </si>
  <si>
    <t>https://drive.google.com/file/d/1MJmtR0wfzYFDfUeTPb7zURp0KnfowP2V/view?usp=drive_link</t>
  </si>
  <si>
    <t>https://drive.google.com/file/d/1VRH7M9WFJu4uLAcphwRblbzcoNMmUKCH/view?usp=drive_link</t>
  </si>
  <si>
    <t>https://drive.google.com/file/d/1NYBQ4MT5eGX-qpqz6Pe_dvPnrv-IbyMG/view?usp=drive_link</t>
  </si>
  <si>
    <t>https://drive.google.com/file/d/1BRihwO3dja362wnH7fdO0WqYMcyNWKCv/view?usp=drive_link</t>
  </si>
  <si>
    <t>https://drive.google.com/file/d/1Zgj_Z0lpdySZN3LFiYNUiBB3laJjnFcb/view?usp=drive_link</t>
  </si>
  <si>
    <t>https://drive.google.com/file/d/1714AdCBiA7UuzCc5MYXEl4oRxl-ZYP2t/view?usp=drive_link</t>
  </si>
  <si>
    <t>https://drive.google.com/file/d/1tTKYc4DziRRBKJYYGUT5LZX3H3TSuF6o/view?usp=drive_link</t>
  </si>
  <si>
    <t>https://drive.google.com/file/d/1UN6DunVaN9UzFHevxsSAr4Qa4RPjm76o/view?usp=drive_link</t>
  </si>
  <si>
    <t>https://drive.google.com/file/d/1iaoJ9EFp3LzknfHUk95_kcP12s6tXeFB/view?usp=drive_link</t>
  </si>
  <si>
    <t>https://drive.google.com/file/d/1OlTKkhsXZce0vw-mXsfmYzJ6gCOkyAJU/view?usp=drive_link</t>
  </si>
  <si>
    <t>https://drive.google.com/file/d/15yV1O616S8mPeI1sH2rAwnRWz0qDWDz2/view?usp=drive_link</t>
  </si>
  <si>
    <t>https://drive.google.com/file/d/1fsLQSfvH_SN5tdzlw5LeX4RXqLqXIeCg/view?usp=drive_link</t>
  </si>
  <si>
    <t>https://drive.google.com/file/d/1wY5HOCxX70h6SKvtCiLlfhQqZnGcjglP/view?usp=drive_link</t>
  </si>
  <si>
    <t>https://drive.google.com/file/d/19gGKjrjHHCRc0MyvTdTuU36JEofxlpgn/view?usp=drive_link</t>
  </si>
  <si>
    <t>https://drive.google.com/file/d/1cTd3_vkCADd6aXPHC_DrGjATOvNcHPNP/view?usp=drive_link</t>
  </si>
  <si>
    <t>https://drive.google.com/file/d/1u5MWuumRSW-ABhT7HJDYW-jHVSymTM78/view?usp=drive_link</t>
  </si>
  <si>
    <t>https://drive.google.com/file/d/1A5rWTNUSz2Owe6XD6z1hglP82y-AWf2E/view?usp=drive_link</t>
  </si>
  <si>
    <t>https://drive.google.com/file/d/1OHaU2u12nINJ6q5JDxrimrh7XdJGTFxL/view?usp=drive_link</t>
  </si>
  <si>
    <t>https://drive.google.com/file/d/1laZnJ7Cuq4GZAeUnmmT6M5DUx4fst8gi/view?usp=drive_link</t>
  </si>
  <si>
    <t>https://drive.google.com/file/d/1jVNvh4XFN1iki7Dykep2P62ClOHgQtVR/view?usp=drive_link</t>
  </si>
  <si>
    <t>https://drive.google.com/file/d/1ToPn9EbrSgxAD5bcvGlhhgPXbfFAPoHJ/view?usp=drive_link</t>
  </si>
  <si>
    <t>https://drive.google.com/file/d/1EYzAF6trheUbah0YN1S0-G_iN-4qM2K3/view?usp=drive_link</t>
  </si>
  <si>
    <t>https://drive.google.com/file/d/11UL8LOLoLKL2HSM_C6Rk9YmwSBNBbx3_/view?usp=drive_link</t>
  </si>
  <si>
    <t>https://drive.google.com/file/d/1W23XlTb9w5f_7LOix9FjDesDThYJs8YX/view?usp=drive_link</t>
  </si>
  <si>
    <t>https://drive.google.com/file/d/1dGSyuI5xqfbVZA76sA6OQ7vzCRflijeA/view?usp=drive_link</t>
  </si>
  <si>
    <t>https://drive.google.com/file/d/1TqjIKsr3YLBfaJsaogMzrG6DM7aPmEY8/view?usp=drive_link</t>
  </si>
  <si>
    <t>https://drive.google.com/file/d/1gxuaVzZVTEevZ32s-Xvd-Y1xMqIiYSPd/view?usp=drive_link</t>
  </si>
  <si>
    <t>https://drive.google.com/file/d/1DMP9OKOgeEO7EQH1ueEyFs93BNIEqyVn/view?usp=drive_link</t>
  </si>
  <si>
    <t>https://drive.google.com/file/d/1RLvFNRC-atfqYzQL2rlk_VS2XOJhxXNF/view?usp=drive_link</t>
  </si>
  <si>
    <t>https://drive.google.com/file/d/1A_hcpnyjGUQPtUyQWnyOHiNpcK_FKSIz/view?usp=drive_link</t>
  </si>
  <si>
    <t>https://drive.google.com/file/d/1HHJKQfvHBx5Qc5QkUwav3j83Oae8pKWg/view?usp=drive_link</t>
  </si>
  <si>
    <t>https://drive.google.com/file/d/1k9wt4IYsYe05l8Lt-ezICC__sf6g0MWn/view?usp=drive_link</t>
  </si>
  <si>
    <t>https://drive.google.com/file/d/1bCzwSedjlCRcqE72gUnSU_X7XsHhjj9R/view?usp=drive_link</t>
  </si>
  <si>
    <t>https://drive.google.com/file/d/1X_wKlv4f7g4pXdiXfAy9rkgAw95iHhhV/view?usp=drive_link</t>
  </si>
  <si>
    <t>https://drive.google.com/file/d/1FIjgQiCUGq1ura3zogD1l7LzNgs8tsq7/view?usp=drive_link</t>
  </si>
  <si>
    <t>https://drive.google.com/file/d/1GlyMEDic5olykR51NgbuJLb3ieWFzSnW/view?usp=drive_link</t>
  </si>
  <si>
    <t>https://drive.google.com/file/d/15AjzWwHZv8acPB0TzUtPSFb6DjKw9kKW/view?usp=drive_link</t>
  </si>
  <si>
    <t>https://drive.google.com/file/d/1D1hF390e0eTjLLRQyukuswPxWnqLeSjl/view?usp=drive_link</t>
  </si>
  <si>
    <t>https://drive.google.com/file/d/1AaTvXjRBrWvIqn4zDKJBGZDUhY8dZO0O/view?usp=drive_link</t>
  </si>
  <si>
    <t>https://drive.google.com/file/d/1fjHYWKfkPBrVIKmyCBQ7_vU0zP1YhFei/view?usp=drive_link</t>
  </si>
  <si>
    <t>https://drive.google.com/file/d/1zfKU0VMh-0kxVCohgbQ93ejMirJAVv-v/view?usp=drive_link</t>
  </si>
  <si>
    <t>https://drive.google.com/file/d/1h9_zHp-gDLjmKoj2_etKkj0oy9ciahlz/view?usp=drive_link</t>
  </si>
  <si>
    <t>https://drive.google.com/file/d/1B0-zem1bfEP1yHq6kvDPYWzwuZEB7qbO/view?usp=drive_link</t>
  </si>
  <si>
    <t>https://drive.google.com/file/d/1vTjnvrXG8nYuBLZUYwgWe4uKPF36c2wy/view?usp=drive_link</t>
  </si>
  <si>
    <t>https://drive.google.com/file/d/1Rr-5V6GYA4l5QxsnlnA-oA_Jx-S6rkId/view?usp=drive_link</t>
  </si>
  <si>
    <t>https://drive.google.com/file/d/1OrngZDhPlgjE4B8066rV1aKgYaQEi5Sm/view?usp=drive_link</t>
  </si>
  <si>
    <t>https://drive.google.com/file/d/1M0sKE9an2loYNIcjcv7sr0ZpGg0ZFSx1/view?usp=drive_link</t>
  </si>
  <si>
    <t>https://drive.google.com/file/d/1P-wuwpU3d6epd6dyb0APCEFsqM8tBBSk/view?usp=drive_link</t>
  </si>
  <si>
    <t>https://drive.google.com/file/d/1GVUtB0g_jgD-GjBxHUCrSen2n3D-g1xP/view?usp=drive_link</t>
  </si>
  <si>
    <t>https://drive.google.com/file/d/1ShxwPGx8cRVu7HQZFZ81_PiWz5ISDfOV/view?usp=drive_link</t>
  </si>
  <si>
    <t>https://drive.google.com/file/d/1zHNymJ4l3mN4hK4t6y7bfj4Dr2wlX9ZZ/view?usp=drive_link</t>
  </si>
  <si>
    <t>https://drive.google.com/file/d/1zRZJn4vxSdGH12RNTno8BK6Ymlt9o826/view?usp=drive_link</t>
  </si>
  <si>
    <t>https://drive.google.com/file/d/1-NjLn53kVMWBOoM6F3G1JzCcV-ioglh4/view?usp=drive_link</t>
  </si>
  <si>
    <t>https://drive.google.com/file/d/1eV07xh8AxSdNUp-LYRU_dnMnJxCKIa5C/view?usp=drive_link</t>
  </si>
  <si>
    <t>https://drive.google.com/file/d/1O73WhEvne-Unjyi3P1dvgsbqI1VkVwuV/view?usp=drive_link</t>
  </si>
  <si>
    <t>https://drive.google.com/file/d/1fGlYegnRRAvpX-dIfej2epvc6TswOCW4/view?usp=drive_link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</si>
  <si>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Fecha de término de vigencia del acto jurídico” se deja en blanco a razón que ya esta realizada la construccion y solo  requiere  regularizarse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</si>
  <si>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</si>
  <si>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</si>
  <si>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</si>
  <si>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</si>
  <si>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 "Numero oficial”,  se anota el numero "varios" a razón que no cuenta con numero oficial y son multiples construcciones .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</si>
  <si>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Periodo de vigencia  fecha de termino” se deja en blanco a razón que ya esta realizada la construccion y solo  requiere  regularizarse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</si>
  <si>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</si>
  <si>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ya esta realizada la construccion y solo  requiere  regularizarse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</si>
  <si>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</si>
  <si>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</si>
  <si>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</si>
  <si>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</si>
  <si>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En la columna  "Numero oficial” se anota el numero "0" a razón que no cuenta con numero oficial.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</si>
  <si>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 En la columna  " Periodo de vigencia  fecha de termino” se deja en blanco a razón que ya esta realizada la construccion y solo  requiere  regularizarse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</si>
  <si>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s  En la columna  " Periodo de vigencia  fecha de termino” se deja en blanco a razón que ya esta realizada la construccion y solo  requiere  regularizarse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</si>
</sst>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5" borderId="2" applyNumberFormat="0" applyFont="0" applyAlignment="0" applyProtection="0"/>
    <xf numFmtId="0" fontId="1" fillId="3" borderId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vertical="center" wrapText="1"/>
    </xf>
    <xf numFmtId="164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14" fontId="11" fillId="3" borderId="0" xfId="1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</cellXfs>
  <cellStyles count="12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2 2" xfId="11" xr:uid="{00000000-0005-0000-0000-000005000000}"/>
    <cellStyle name="Normal 4" xfId="2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Notas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sLQSfvH_SN5tdzlw5LeX4RXqLqXIeCg/view?usp=drive_link" TargetMode="External"/><Relationship Id="rId1" Type="http://schemas.openxmlformats.org/officeDocument/2006/relationships/hyperlink" Target="https://drive.google.com/file/d/1MJmtR0wfzYFDfUeTPb7zURp0KnfowP2V/view?usp=driv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4.28515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331.5" customHeight="1" x14ac:dyDescent="0.25">
      <c r="A8" s="6">
        <v>2023</v>
      </c>
      <c r="B8" s="7">
        <v>45200</v>
      </c>
      <c r="C8" s="7">
        <v>45230</v>
      </c>
      <c r="D8" s="4" t="s">
        <v>175</v>
      </c>
      <c r="E8" s="13" t="s">
        <v>318</v>
      </c>
      <c r="F8" s="14" t="s">
        <v>187</v>
      </c>
      <c r="G8" s="15" t="s">
        <v>188</v>
      </c>
      <c r="H8" s="15" t="s">
        <v>189</v>
      </c>
      <c r="I8" s="16"/>
      <c r="J8" s="6" t="s">
        <v>83</v>
      </c>
      <c r="K8" s="17" t="s">
        <v>333</v>
      </c>
      <c r="L8" s="18">
        <v>125</v>
      </c>
      <c r="M8" s="8"/>
      <c r="N8" s="6" t="s">
        <v>117</v>
      </c>
      <c r="O8" s="17" t="s">
        <v>389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5" t="s">
        <v>180</v>
      </c>
      <c r="X8" s="22">
        <v>45216</v>
      </c>
      <c r="Y8" s="23"/>
      <c r="Z8" s="9" t="s">
        <v>174</v>
      </c>
      <c r="AA8" s="19" t="s">
        <v>436</v>
      </c>
      <c r="AB8" s="5" t="s">
        <v>176</v>
      </c>
      <c r="AC8" s="7">
        <v>45230</v>
      </c>
      <c r="AD8" s="7">
        <v>45230</v>
      </c>
      <c r="AE8" s="10" t="s">
        <v>494</v>
      </c>
    </row>
    <row r="9" spans="1:31" s="4" customFormat="1" ht="279.75" customHeight="1" x14ac:dyDescent="0.25">
      <c r="A9" s="6">
        <v>2023</v>
      </c>
      <c r="B9" s="7">
        <v>45200</v>
      </c>
      <c r="C9" s="7">
        <v>45230</v>
      </c>
      <c r="D9" s="4" t="s">
        <v>175</v>
      </c>
      <c r="E9" s="14" t="s">
        <v>319</v>
      </c>
      <c r="F9" s="14"/>
      <c r="G9" s="15"/>
      <c r="H9" s="15"/>
      <c r="I9" s="14" t="s">
        <v>190</v>
      </c>
      <c r="J9" s="6" t="s">
        <v>83</v>
      </c>
      <c r="K9" s="17" t="s">
        <v>334</v>
      </c>
      <c r="L9" s="18" t="s">
        <v>328</v>
      </c>
      <c r="M9" s="8"/>
      <c r="N9" s="6" t="s">
        <v>117</v>
      </c>
      <c r="O9" s="17" t="s">
        <v>390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5" t="s">
        <v>177</v>
      </c>
      <c r="X9" s="22">
        <v>45202</v>
      </c>
      <c r="Y9" s="22">
        <v>47029</v>
      </c>
      <c r="Z9" s="9" t="s">
        <v>174</v>
      </c>
      <c r="AA9" s="20" t="s">
        <v>437</v>
      </c>
      <c r="AB9" s="5" t="s">
        <v>176</v>
      </c>
      <c r="AC9" s="7">
        <v>45230</v>
      </c>
      <c r="AD9" s="7">
        <v>45230</v>
      </c>
      <c r="AE9" s="10" t="s">
        <v>182</v>
      </c>
    </row>
    <row r="10" spans="1:31" s="4" customFormat="1" ht="279.75" customHeight="1" x14ac:dyDescent="0.25">
      <c r="A10" s="6">
        <v>2023</v>
      </c>
      <c r="B10" s="7">
        <v>45200</v>
      </c>
      <c r="C10" s="7">
        <v>45230</v>
      </c>
      <c r="D10" s="4" t="s">
        <v>175</v>
      </c>
      <c r="E10" s="14" t="s">
        <v>320</v>
      </c>
      <c r="F10" s="14" t="s">
        <v>191</v>
      </c>
      <c r="G10" s="15" t="s">
        <v>192</v>
      </c>
      <c r="H10" s="15" t="s">
        <v>193</v>
      </c>
      <c r="I10" s="14"/>
      <c r="J10" s="6" t="s">
        <v>83</v>
      </c>
      <c r="K10" s="17" t="s">
        <v>335</v>
      </c>
      <c r="L10" s="18">
        <v>905</v>
      </c>
      <c r="M10" s="8"/>
      <c r="N10" s="6" t="s">
        <v>117</v>
      </c>
      <c r="O10" s="17" t="s">
        <v>391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5" t="s">
        <v>177</v>
      </c>
      <c r="X10" s="22">
        <v>45210</v>
      </c>
      <c r="Y10" s="22">
        <v>47037</v>
      </c>
      <c r="Z10" s="9" t="s">
        <v>174</v>
      </c>
      <c r="AA10" s="20" t="s">
        <v>438</v>
      </c>
      <c r="AB10" s="5" t="s">
        <v>176</v>
      </c>
      <c r="AC10" s="7">
        <v>45230</v>
      </c>
      <c r="AD10" s="7">
        <v>45230</v>
      </c>
      <c r="AE10" s="10" t="s">
        <v>495</v>
      </c>
    </row>
    <row r="11" spans="1:31" s="4" customFormat="1" ht="279.75" customHeight="1" x14ac:dyDescent="0.25">
      <c r="A11" s="6">
        <v>2023</v>
      </c>
      <c r="B11" s="7">
        <v>45200</v>
      </c>
      <c r="C11" s="7">
        <v>45230</v>
      </c>
      <c r="D11" s="4" t="s">
        <v>175</v>
      </c>
      <c r="E11" s="14" t="s">
        <v>320</v>
      </c>
      <c r="F11" s="14" t="s">
        <v>194</v>
      </c>
      <c r="G11" s="15" t="s">
        <v>195</v>
      </c>
      <c r="H11" s="15" t="s">
        <v>196</v>
      </c>
      <c r="I11" s="15"/>
      <c r="J11" s="6" t="s">
        <v>83</v>
      </c>
      <c r="K11" s="17" t="s">
        <v>163</v>
      </c>
      <c r="L11" s="18" t="s">
        <v>336</v>
      </c>
      <c r="M11" s="8"/>
      <c r="N11" s="6" t="s">
        <v>117</v>
      </c>
      <c r="O11" s="17" t="s">
        <v>392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5" t="s">
        <v>177</v>
      </c>
      <c r="X11" s="22">
        <v>45204</v>
      </c>
      <c r="Y11" s="23"/>
      <c r="Z11" s="9" t="s">
        <v>174</v>
      </c>
      <c r="AA11" s="20" t="s">
        <v>439</v>
      </c>
      <c r="AB11" s="5" t="s">
        <v>176</v>
      </c>
      <c r="AC11" s="7">
        <v>45230</v>
      </c>
      <c r="AD11" s="7">
        <v>45230</v>
      </c>
      <c r="AE11" s="10" t="s">
        <v>497</v>
      </c>
    </row>
    <row r="12" spans="1:31" s="4" customFormat="1" ht="279.75" customHeight="1" x14ac:dyDescent="0.25">
      <c r="A12" s="6">
        <v>2023</v>
      </c>
      <c r="B12" s="7">
        <v>45200</v>
      </c>
      <c r="C12" s="7">
        <v>45230</v>
      </c>
      <c r="D12" s="4" t="s">
        <v>175</v>
      </c>
      <c r="E12" s="14" t="s">
        <v>320</v>
      </c>
      <c r="F12" s="14"/>
      <c r="G12" s="15"/>
      <c r="H12" s="15"/>
      <c r="I12" s="14" t="s">
        <v>197</v>
      </c>
      <c r="J12" s="6" t="s">
        <v>83</v>
      </c>
      <c r="K12" s="17" t="s">
        <v>337</v>
      </c>
      <c r="L12" s="18" t="s">
        <v>328</v>
      </c>
      <c r="M12" s="8"/>
      <c r="N12" s="6" t="s">
        <v>117</v>
      </c>
      <c r="O12" s="17" t="s">
        <v>393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5" t="s">
        <v>177</v>
      </c>
      <c r="X12" s="22">
        <v>45201</v>
      </c>
      <c r="Y12" s="22">
        <v>47028</v>
      </c>
      <c r="Z12" s="9" t="s">
        <v>174</v>
      </c>
      <c r="AA12" s="20" t="s">
        <v>440</v>
      </c>
      <c r="AB12" s="5" t="s">
        <v>176</v>
      </c>
      <c r="AC12" s="7">
        <v>45230</v>
      </c>
      <c r="AD12" s="7">
        <v>45230</v>
      </c>
      <c r="AE12" s="10" t="s">
        <v>496</v>
      </c>
    </row>
    <row r="13" spans="1:31" s="4" customFormat="1" ht="279.75" customHeight="1" x14ac:dyDescent="0.25">
      <c r="A13" s="6">
        <v>2023</v>
      </c>
      <c r="B13" s="7">
        <v>45200</v>
      </c>
      <c r="C13" s="7">
        <v>45230</v>
      </c>
      <c r="D13" s="4" t="s">
        <v>175</v>
      </c>
      <c r="E13" s="14" t="s">
        <v>320</v>
      </c>
      <c r="F13" s="14" t="s">
        <v>198</v>
      </c>
      <c r="G13" s="15" t="s">
        <v>199</v>
      </c>
      <c r="H13" s="15" t="s">
        <v>200</v>
      </c>
      <c r="I13" s="15"/>
      <c r="J13" s="6" t="s">
        <v>83</v>
      </c>
      <c r="K13" s="17" t="s">
        <v>338</v>
      </c>
      <c r="L13" s="18">
        <v>100</v>
      </c>
      <c r="M13" s="8"/>
      <c r="N13" s="6" t="s">
        <v>117</v>
      </c>
      <c r="O13" s="17" t="s">
        <v>394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5" t="s">
        <v>177</v>
      </c>
      <c r="X13" s="22">
        <v>45212</v>
      </c>
      <c r="Y13" s="22">
        <v>47039</v>
      </c>
      <c r="Z13" s="9" t="s">
        <v>174</v>
      </c>
      <c r="AA13" s="19" t="s">
        <v>441</v>
      </c>
      <c r="AB13" s="5" t="s">
        <v>176</v>
      </c>
      <c r="AC13" s="7">
        <v>45230</v>
      </c>
      <c r="AD13" s="7">
        <v>45230</v>
      </c>
      <c r="AE13" s="10" t="s">
        <v>184</v>
      </c>
    </row>
    <row r="14" spans="1:31" s="4" customFormat="1" ht="279.75" customHeight="1" x14ac:dyDescent="0.25">
      <c r="A14" s="6">
        <v>2023</v>
      </c>
      <c r="B14" s="7">
        <v>45200</v>
      </c>
      <c r="C14" s="7">
        <v>45230</v>
      </c>
      <c r="D14" s="4" t="s">
        <v>175</v>
      </c>
      <c r="E14" s="14" t="s">
        <v>320</v>
      </c>
      <c r="F14" s="14" t="s">
        <v>201</v>
      </c>
      <c r="G14" s="15" t="s">
        <v>202</v>
      </c>
      <c r="H14" s="15" t="s">
        <v>203</v>
      </c>
      <c r="I14" s="14"/>
      <c r="J14" s="6" t="s">
        <v>83</v>
      </c>
      <c r="K14" s="17" t="s">
        <v>332</v>
      </c>
      <c r="L14" s="18">
        <v>125</v>
      </c>
      <c r="M14" s="8"/>
      <c r="N14" s="6" t="s">
        <v>117</v>
      </c>
      <c r="O14" s="17" t="s">
        <v>395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5" t="s">
        <v>177</v>
      </c>
      <c r="X14" s="22">
        <v>45212</v>
      </c>
      <c r="Y14" s="22">
        <v>47039</v>
      </c>
      <c r="Z14" s="9" t="s">
        <v>174</v>
      </c>
      <c r="AA14" s="21" t="s">
        <v>442</v>
      </c>
      <c r="AB14" s="5" t="s">
        <v>176</v>
      </c>
      <c r="AC14" s="7">
        <v>45230</v>
      </c>
      <c r="AD14" s="7">
        <v>45230</v>
      </c>
      <c r="AE14" s="10" t="s">
        <v>498</v>
      </c>
    </row>
    <row r="15" spans="1:31" s="4" customFormat="1" ht="279.75" customHeight="1" x14ac:dyDescent="0.25">
      <c r="A15" s="6">
        <v>2023</v>
      </c>
      <c r="B15" s="7">
        <v>45200</v>
      </c>
      <c r="C15" s="7">
        <v>45230</v>
      </c>
      <c r="D15" s="4" t="s">
        <v>175</v>
      </c>
      <c r="E15" s="14" t="s">
        <v>320</v>
      </c>
      <c r="F15" s="14" t="s">
        <v>204</v>
      </c>
      <c r="G15" s="15" t="s">
        <v>205</v>
      </c>
      <c r="H15" s="15" t="s">
        <v>206</v>
      </c>
      <c r="I15" s="14"/>
      <c r="J15" s="6" t="s">
        <v>83</v>
      </c>
      <c r="K15" s="17" t="s">
        <v>339</v>
      </c>
      <c r="L15" s="18" t="s">
        <v>340</v>
      </c>
      <c r="M15" s="8"/>
      <c r="N15" s="6" t="s">
        <v>117</v>
      </c>
      <c r="O15" s="17" t="s">
        <v>396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5" t="s">
        <v>179</v>
      </c>
      <c r="X15" s="22">
        <v>45202</v>
      </c>
      <c r="Y15" s="22">
        <v>47029</v>
      </c>
      <c r="Z15" s="9" t="s">
        <v>174</v>
      </c>
      <c r="AA15" s="19" t="s">
        <v>443</v>
      </c>
      <c r="AB15" s="5" t="s">
        <v>176</v>
      </c>
      <c r="AC15" s="7">
        <v>45230</v>
      </c>
      <c r="AD15" s="7">
        <v>45230</v>
      </c>
      <c r="AE15" s="10" t="s">
        <v>498</v>
      </c>
    </row>
    <row r="16" spans="1:31" s="4" customFormat="1" ht="298.5" customHeight="1" x14ac:dyDescent="0.25">
      <c r="A16" s="6">
        <v>2023</v>
      </c>
      <c r="B16" s="7">
        <v>45200</v>
      </c>
      <c r="C16" s="7">
        <v>45230</v>
      </c>
      <c r="D16" s="4" t="s">
        <v>175</v>
      </c>
      <c r="E16" s="14" t="s">
        <v>320</v>
      </c>
      <c r="F16" s="14"/>
      <c r="G16" s="15"/>
      <c r="H16" s="15"/>
      <c r="I16" s="14" t="s">
        <v>207</v>
      </c>
      <c r="J16" s="6" t="s">
        <v>83</v>
      </c>
      <c r="K16" s="17" t="s">
        <v>341</v>
      </c>
      <c r="L16" s="18" t="s">
        <v>328</v>
      </c>
      <c r="M16" s="8"/>
      <c r="N16" s="6" t="s">
        <v>117</v>
      </c>
      <c r="O16" s="17" t="s">
        <v>397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5" t="s">
        <v>177</v>
      </c>
      <c r="X16" s="22">
        <v>45201</v>
      </c>
      <c r="Y16" s="22">
        <v>47028</v>
      </c>
      <c r="Z16" s="9" t="s">
        <v>174</v>
      </c>
      <c r="AA16" s="19" t="s">
        <v>444</v>
      </c>
      <c r="AB16" s="5" t="s">
        <v>176</v>
      </c>
      <c r="AC16" s="7">
        <v>45230</v>
      </c>
      <c r="AD16" s="7">
        <v>45230</v>
      </c>
      <c r="AE16" s="10" t="s">
        <v>499</v>
      </c>
    </row>
    <row r="17" spans="1:31" s="4" customFormat="1" ht="334.5" customHeight="1" x14ac:dyDescent="0.25">
      <c r="A17" s="6">
        <v>2023</v>
      </c>
      <c r="B17" s="7">
        <v>45200</v>
      </c>
      <c r="C17" s="7">
        <v>45230</v>
      </c>
      <c r="D17" s="4" t="s">
        <v>175</v>
      </c>
      <c r="E17" s="14" t="s">
        <v>320</v>
      </c>
      <c r="F17" s="14" t="s">
        <v>208</v>
      </c>
      <c r="G17" s="15" t="s">
        <v>209</v>
      </c>
      <c r="H17" s="15" t="s">
        <v>210</v>
      </c>
      <c r="I17" s="14"/>
      <c r="J17" s="6" t="s">
        <v>83</v>
      </c>
      <c r="K17" s="17" t="s">
        <v>342</v>
      </c>
      <c r="L17" s="18">
        <v>276</v>
      </c>
      <c r="M17" s="8"/>
      <c r="N17" s="6" t="s">
        <v>108</v>
      </c>
      <c r="O17" s="17" t="s">
        <v>398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5" t="s">
        <v>177</v>
      </c>
      <c r="X17" s="22">
        <v>45204</v>
      </c>
      <c r="Y17" s="24"/>
      <c r="Z17" s="9" t="s">
        <v>174</v>
      </c>
      <c r="AA17" s="19" t="s">
        <v>445</v>
      </c>
      <c r="AB17" s="5" t="s">
        <v>176</v>
      </c>
      <c r="AC17" s="7">
        <v>45230</v>
      </c>
      <c r="AD17" s="7">
        <v>45230</v>
      </c>
      <c r="AE17" s="10" t="s">
        <v>500</v>
      </c>
    </row>
    <row r="18" spans="1:31" s="4" customFormat="1" ht="279.75" customHeight="1" x14ac:dyDescent="0.25">
      <c r="A18" s="6">
        <v>2023</v>
      </c>
      <c r="B18" s="7">
        <v>45200</v>
      </c>
      <c r="C18" s="7">
        <v>45230</v>
      </c>
      <c r="D18" s="4" t="s">
        <v>175</v>
      </c>
      <c r="E18" s="14" t="s">
        <v>321</v>
      </c>
      <c r="F18" s="14" t="s">
        <v>211</v>
      </c>
      <c r="G18" s="15" t="s">
        <v>212</v>
      </c>
      <c r="H18" s="15" t="s">
        <v>213</v>
      </c>
      <c r="I18" s="14"/>
      <c r="J18" s="6" t="s">
        <v>83</v>
      </c>
      <c r="K18" s="17" t="s">
        <v>343</v>
      </c>
      <c r="L18" s="18">
        <v>221</v>
      </c>
      <c r="M18" s="8"/>
      <c r="N18" s="6" t="s">
        <v>117</v>
      </c>
      <c r="O18" s="17" t="s">
        <v>399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5" t="s">
        <v>177</v>
      </c>
      <c r="X18" s="22">
        <v>45204</v>
      </c>
      <c r="Y18" s="22">
        <v>47031</v>
      </c>
      <c r="Z18" s="9" t="s">
        <v>174</v>
      </c>
      <c r="AA18" s="19" t="s">
        <v>446</v>
      </c>
      <c r="AB18" s="5" t="s">
        <v>176</v>
      </c>
      <c r="AC18" s="7">
        <v>45230</v>
      </c>
      <c r="AD18" s="7">
        <v>45230</v>
      </c>
      <c r="AE18" s="10" t="s">
        <v>181</v>
      </c>
    </row>
    <row r="19" spans="1:31" s="4" customFormat="1" ht="279.75" customHeight="1" x14ac:dyDescent="0.25">
      <c r="A19" s="6">
        <v>2023</v>
      </c>
      <c r="B19" s="7">
        <v>45200</v>
      </c>
      <c r="C19" s="7">
        <v>45230</v>
      </c>
      <c r="D19" s="4" t="s">
        <v>175</v>
      </c>
      <c r="E19" s="14" t="s">
        <v>320</v>
      </c>
      <c r="F19" s="14"/>
      <c r="G19" s="15"/>
      <c r="H19" s="15"/>
      <c r="I19" s="14" t="s">
        <v>214</v>
      </c>
      <c r="J19" s="6" t="s">
        <v>83</v>
      </c>
      <c r="K19" s="17" t="s">
        <v>344</v>
      </c>
      <c r="L19" s="18" t="s">
        <v>328</v>
      </c>
      <c r="M19" s="11"/>
      <c r="N19" s="6" t="s">
        <v>117</v>
      </c>
      <c r="O19" s="17" t="s">
        <v>400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5" t="s">
        <v>177</v>
      </c>
      <c r="X19" s="22">
        <v>45201</v>
      </c>
      <c r="Y19" s="22">
        <v>47028</v>
      </c>
      <c r="Z19" s="9" t="s">
        <v>174</v>
      </c>
      <c r="AA19" s="19" t="s">
        <v>447</v>
      </c>
      <c r="AB19" s="5" t="s">
        <v>176</v>
      </c>
      <c r="AC19" s="7">
        <v>45230</v>
      </c>
      <c r="AD19" s="7">
        <v>45230</v>
      </c>
      <c r="AE19" s="10" t="s">
        <v>499</v>
      </c>
    </row>
    <row r="20" spans="1:31" s="4" customFormat="1" ht="279.75" customHeight="1" x14ac:dyDescent="0.25">
      <c r="A20" s="6">
        <v>2023</v>
      </c>
      <c r="B20" s="7">
        <v>45200</v>
      </c>
      <c r="C20" s="7">
        <v>45230</v>
      </c>
      <c r="D20" s="4" t="s">
        <v>175</v>
      </c>
      <c r="E20" s="14" t="s">
        <v>320</v>
      </c>
      <c r="F20" s="14"/>
      <c r="G20" s="15"/>
      <c r="H20" s="15"/>
      <c r="I20" s="14" t="s">
        <v>215</v>
      </c>
      <c r="J20" s="6" t="s">
        <v>83</v>
      </c>
      <c r="K20" s="17" t="s">
        <v>345</v>
      </c>
      <c r="L20" s="18">
        <v>103</v>
      </c>
      <c r="M20" s="11"/>
      <c r="N20" s="6" t="s">
        <v>117</v>
      </c>
      <c r="O20" s="17" t="s">
        <v>401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5" t="s">
        <v>177</v>
      </c>
      <c r="X20" s="22">
        <v>45203</v>
      </c>
      <c r="Y20" s="22">
        <v>47030</v>
      </c>
      <c r="Z20" s="9" t="s">
        <v>174</v>
      </c>
      <c r="AA20" s="19" t="s">
        <v>448</v>
      </c>
      <c r="AB20" s="5" t="s">
        <v>176</v>
      </c>
      <c r="AC20" s="7">
        <v>45230</v>
      </c>
      <c r="AD20" s="7">
        <v>45230</v>
      </c>
      <c r="AE20" s="10" t="s">
        <v>181</v>
      </c>
    </row>
    <row r="21" spans="1:31" s="4" customFormat="1" ht="279.75" customHeight="1" x14ac:dyDescent="0.25">
      <c r="A21" s="6">
        <v>2023</v>
      </c>
      <c r="B21" s="7">
        <v>45200</v>
      </c>
      <c r="C21" s="7">
        <v>45230</v>
      </c>
      <c r="D21" s="4" t="s">
        <v>175</v>
      </c>
      <c r="E21" s="14" t="s">
        <v>320</v>
      </c>
      <c r="F21" s="14" t="s">
        <v>216</v>
      </c>
      <c r="G21" s="15" t="s">
        <v>217</v>
      </c>
      <c r="H21" s="15" t="s">
        <v>218</v>
      </c>
      <c r="I21" s="14"/>
      <c r="J21" s="6" t="s">
        <v>83</v>
      </c>
      <c r="K21" s="17" t="s">
        <v>346</v>
      </c>
      <c r="L21" s="18">
        <v>211</v>
      </c>
      <c r="M21" s="11"/>
      <c r="N21" s="6" t="s">
        <v>117</v>
      </c>
      <c r="O21" s="17" t="s">
        <v>401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5" t="s">
        <v>177</v>
      </c>
      <c r="X21" s="22">
        <v>45203</v>
      </c>
      <c r="Y21" s="22">
        <v>47030</v>
      </c>
      <c r="Z21" s="9" t="s">
        <v>174</v>
      </c>
      <c r="AA21" s="20" t="s">
        <v>449</v>
      </c>
      <c r="AB21" s="5" t="s">
        <v>176</v>
      </c>
      <c r="AC21" s="7">
        <v>45230</v>
      </c>
      <c r="AD21" s="7">
        <v>45230</v>
      </c>
      <c r="AE21" s="10" t="s">
        <v>501</v>
      </c>
    </row>
    <row r="22" spans="1:31" s="4" customFormat="1" ht="340.5" customHeight="1" x14ac:dyDescent="0.25">
      <c r="A22" s="6">
        <v>2023</v>
      </c>
      <c r="B22" s="7">
        <v>45200</v>
      </c>
      <c r="C22" s="7">
        <v>45230</v>
      </c>
      <c r="D22" s="4" t="s">
        <v>175</v>
      </c>
      <c r="E22" s="14" t="s">
        <v>320</v>
      </c>
      <c r="F22" s="14" t="s">
        <v>219</v>
      </c>
      <c r="G22" s="15" t="s">
        <v>220</v>
      </c>
      <c r="H22" s="15" t="s">
        <v>221</v>
      </c>
      <c r="I22" s="14"/>
      <c r="J22" s="6" t="s">
        <v>83</v>
      </c>
      <c r="K22" s="17" t="s">
        <v>347</v>
      </c>
      <c r="L22" s="18">
        <v>115</v>
      </c>
      <c r="M22" s="11"/>
      <c r="N22" s="6" t="s">
        <v>117</v>
      </c>
      <c r="O22" s="17" t="s">
        <v>402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5" t="s">
        <v>178</v>
      </c>
      <c r="X22" s="22">
        <v>45203</v>
      </c>
      <c r="Y22" s="24"/>
      <c r="Z22" s="9" t="s">
        <v>174</v>
      </c>
      <c r="AA22" s="20" t="s">
        <v>450</v>
      </c>
      <c r="AB22" s="5" t="s">
        <v>176</v>
      </c>
      <c r="AC22" s="7">
        <v>45230</v>
      </c>
      <c r="AD22" s="7">
        <v>45230</v>
      </c>
      <c r="AE22" s="10" t="s">
        <v>502</v>
      </c>
    </row>
    <row r="23" spans="1:31" s="4" customFormat="1" ht="279.75" customHeight="1" x14ac:dyDescent="0.25">
      <c r="A23" s="6">
        <v>2023</v>
      </c>
      <c r="B23" s="7">
        <v>45200</v>
      </c>
      <c r="C23" s="7">
        <v>45230</v>
      </c>
      <c r="D23" s="4" t="s">
        <v>175</v>
      </c>
      <c r="E23" s="14" t="s">
        <v>318</v>
      </c>
      <c r="F23" s="14" t="s">
        <v>222</v>
      </c>
      <c r="G23" s="15" t="s">
        <v>223</v>
      </c>
      <c r="H23" s="15" t="s">
        <v>224</v>
      </c>
      <c r="I23" s="15"/>
      <c r="J23" s="6" t="s">
        <v>83</v>
      </c>
      <c r="K23" s="17" t="s">
        <v>348</v>
      </c>
      <c r="L23" s="18">
        <v>102</v>
      </c>
      <c r="M23" s="11"/>
      <c r="N23" s="6" t="s">
        <v>117</v>
      </c>
      <c r="O23" s="17" t="s">
        <v>403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5" t="s">
        <v>177</v>
      </c>
      <c r="X23" s="22">
        <v>45224</v>
      </c>
      <c r="Y23" s="22">
        <v>47051</v>
      </c>
      <c r="Z23" s="9" t="s">
        <v>174</v>
      </c>
      <c r="AA23" s="20" t="s">
        <v>451</v>
      </c>
      <c r="AB23" s="5" t="s">
        <v>176</v>
      </c>
      <c r="AC23" s="7">
        <v>45230</v>
      </c>
      <c r="AD23" s="7">
        <v>45230</v>
      </c>
      <c r="AE23" s="10" t="s">
        <v>181</v>
      </c>
    </row>
    <row r="24" spans="1:31" s="12" customFormat="1" ht="279.75" customHeight="1" x14ac:dyDescent="0.2">
      <c r="A24" s="6">
        <v>2023</v>
      </c>
      <c r="B24" s="7">
        <v>45200</v>
      </c>
      <c r="C24" s="7">
        <v>45230</v>
      </c>
      <c r="D24" s="4" t="s">
        <v>175</v>
      </c>
      <c r="E24" s="14" t="s">
        <v>320</v>
      </c>
      <c r="F24" s="14" t="s">
        <v>225</v>
      </c>
      <c r="G24" s="15" t="s">
        <v>226</v>
      </c>
      <c r="H24" s="15" t="s">
        <v>227</v>
      </c>
      <c r="I24" s="15"/>
      <c r="J24" s="6" t="s">
        <v>83</v>
      </c>
      <c r="K24" s="17" t="s">
        <v>349</v>
      </c>
      <c r="L24" s="18">
        <v>131</v>
      </c>
      <c r="N24" s="6" t="s">
        <v>117</v>
      </c>
      <c r="O24" s="17" t="s">
        <v>404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5" t="s">
        <v>177</v>
      </c>
      <c r="X24" s="22">
        <v>45215</v>
      </c>
      <c r="Y24" s="22">
        <v>47042</v>
      </c>
      <c r="Z24" s="9" t="s">
        <v>174</v>
      </c>
      <c r="AA24" s="20" t="s">
        <v>452</v>
      </c>
      <c r="AB24" s="5" t="s">
        <v>176</v>
      </c>
      <c r="AC24" s="7">
        <v>45230</v>
      </c>
      <c r="AD24" s="7">
        <v>45230</v>
      </c>
      <c r="AE24" s="10" t="s">
        <v>181</v>
      </c>
    </row>
    <row r="25" spans="1:31" s="12" customFormat="1" ht="279.75" customHeight="1" x14ac:dyDescent="0.2">
      <c r="A25" s="6">
        <v>2023</v>
      </c>
      <c r="B25" s="7">
        <v>45200</v>
      </c>
      <c r="C25" s="7">
        <v>45230</v>
      </c>
      <c r="D25" s="4" t="s">
        <v>175</v>
      </c>
      <c r="E25" s="14" t="s">
        <v>318</v>
      </c>
      <c r="F25" s="14"/>
      <c r="G25" s="15"/>
      <c r="H25" s="15"/>
      <c r="I25" s="14" t="s">
        <v>228</v>
      </c>
      <c r="J25" s="6" t="s">
        <v>83</v>
      </c>
      <c r="K25" s="17" t="s">
        <v>350</v>
      </c>
      <c r="L25" s="18" t="s">
        <v>328</v>
      </c>
      <c r="N25" s="6" t="s">
        <v>117</v>
      </c>
      <c r="O25" s="17" t="s">
        <v>405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5" t="s">
        <v>177</v>
      </c>
      <c r="X25" s="22">
        <v>45201</v>
      </c>
      <c r="Y25" s="22">
        <v>47028</v>
      </c>
      <c r="Z25" s="9" t="s">
        <v>174</v>
      </c>
      <c r="AA25" s="20" t="s">
        <v>453</v>
      </c>
      <c r="AB25" s="5" t="s">
        <v>176</v>
      </c>
      <c r="AC25" s="7">
        <v>45230</v>
      </c>
      <c r="AD25" s="7">
        <v>45230</v>
      </c>
      <c r="AE25" s="10" t="s">
        <v>503</v>
      </c>
    </row>
    <row r="26" spans="1:31" s="12" customFormat="1" ht="279.75" customHeight="1" x14ac:dyDescent="0.2">
      <c r="A26" s="6">
        <v>2023</v>
      </c>
      <c r="B26" s="7">
        <v>45200</v>
      </c>
      <c r="C26" s="7">
        <v>45230</v>
      </c>
      <c r="D26" s="4" t="s">
        <v>175</v>
      </c>
      <c r="E26" s="14" t="s">
        <v>318</v>
      </c>
      <c r="F26" s="14" t="s">
        <v>229</v>
      </c>
      <c r="G26" s="15" t="s">
        <v>230</v>
      </c>
      <c r="H26" s="15" t="s">
        <v>231</v>
      </c>
      <c r="I26" s="15"/>
      <c r="J26" s="6" t="s">
        <v>83</v>
      </c>
      <c r="K26" s="17" t="s">
        <v>351</v>
      </c>
      <c r="L26" s="18">
        <v>160</v>
      </c>
      <c r="N26" s="6" t="s">
        <v>108</v>
      </c>
      <c r="O26" s="17" t="s">
        <v>406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5" t="s">
        <v>177</v>
      </c>
      <c r="X26" s="22">
        <v>45229</v>
      </c>
      <c r="Y26" s="22">
        <v>47056</v>
      </c>
      <c r="Z26" s="9" t="s">
        <v>174</v>
      </c>
      <c r="AA26" s="20" t="s">
        <v>453</v>
      </c>
      <c r="AB26" s="5" t="s">
        <v>176</v>
      </c>
      <c r="AC26" s="7">
        <v>45230</v>
      </c>
      <c r="AD26" s="7">
        <v>45230</v>
      </c>
      <c r="AE26" s="10" t="s">
        <v>181</v>
      </c>
    </row>
    <row r="27" spans="1:31" s="12" customFormat="1" ht="279.75" customHeight="1" x14ac:dyDescent="0.2">
      <c r="A27" s="6">
        <v>2023</v>
      </c>
      <c r="B27" s="7">
        <v>45200</v>
      </c>
      <c r="C27" s="7">
        <v>45230</v>
      </c>
      <c r="D27" s="4" t="s">
        <v>175</v>
      </c>
      <c r="E27" s="14" t="s">
        <v>320</v>
      </c>
      <c r="F27" s="14" t="s">
        <v>232</v>
      </c>
      <c r="G27" s="15" t="s">
        <v>233</v>
      </c>
      <c r="H27" s="15" t="s">
        <v>234</v>
      </c>
      <c r="I27" s="15"/>
      <c r="J27" s="6" t="s">
        <v>83</v>
      </c>
      <c r="K27" s="17" t="s">
        <v>352</v>
      </c>
      <c r="L27" s="18">
        <v>612</v>
      </c>
      <c r="N27" s="6" t="s">
        <v>108</v>
      </c>
      <c r="O27" s="17" t="s">
        <v>407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5" t="s">
        <v>177</v>
      </c>
      <c r="X27" s="22">
        <v>45204</v>
      </c>
      <c r="Y27" s="22">
        <v>47031</v>
      </c>
      <c r="Z27" s="9" t="s">
        <v>174</v>
      </c>
      <c r="AA27" s="20" t="s">
        <v>454</v>
      </c>
      <c r="AB27" s="5" t="s">
        <v>176</v>
      </c>
      <c r="AC27" s="7">
        <v>45230</v>
      </c>
      <c r="AD27" s="7">
        <v>45230</v>
      </c>
      <c r="AE27" s="10" t="s">
        <v>181</v>
      </c>
    </row>
    <row r="28" spans="1:31" s="12" customFormat="1" ht="279.75" customHeight="1" x14ac:dyDescent="0.2">
      <c r="A28" s="6">
        <v>2023</v>
      </c>
      <c r="B28" s="7">
        <v>45200</v>
      </c>
      <c r="C28" s="7">
        <v>45230</v>
      </c>
      <c r="D28" s="4" t="s">
        <v>175</v>
      </c>
      <c r="E28" s="14" t="s">
        <v>320</v>
      </c>
      <c r="F28" s="14" t="s">
        <v>235</v>
      </c>
      <c r="G28" s="15" t="s">
        <v>223</v>
      </c>
      <c r="H28" s="15" t="s">
        <v>236</v>
      </c>
      <c r="I28" s="14"/>
      <c r="J28" s="6" t="s">
        <v>83</v>
      </c>
      <c r="K28" s="17" t="s">
        <v>353</v>
      </c>
      <c r="L28" s="18">
        <v>437</v>
      </c>
      <c r="N28" s="6" t="s">
        <v>117</v>
      </c>
      <c r="O28" s="17" t="s">
        <v>408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5" t="s">
        <v>177</v>
      </c>
      <c r="X28" s="22">
        <v>45218</v>
      </c>
      <c r="Y28" s="24"/>
      <c r="Z28" s="9" t="s">
        <v>174</v>
      </c>
      <c r="AA28" s="20" t="s">
        <v>455</v>
      </c>
      <c r="AB28" s="5" t="s">
        <v>176</v>
      </c>
      <c r="AC28" s="7">
        <v>45230</v>
      </c>
      <c r="AD28" s="7">
        <v>45230</v>
      </c>
      <c r="AE28" s="10" t="s">
        <v>504</v>
      </c>
    </row>
    <row r="29" spans="1:31" s="12" customFormat="1" ht="279.75" customHeight="1" x14ac:dyDescent="0.2">
      <c r="A29" s="6">
        <v>2023</v>
      </c>
      <c r="B29" s="7">
        <v>45200</v>
      </c>
      <c r="C29" s="7">
        <v>45230</v>
      </c>
      <c r="D29" s="4" t="s">
        <v>175</v>
      </c>
      <c r="E29" s="14" t="s">
        <v>318</v>
      </c>
      <c r="F29" s="14" t="s">
        <v>237</v>
      </c>
      <c r="G29" s="15" t="s">
        <v>188</v>
      </c>
      <c r="H29" s="15" t="s">
        <v>238</v>
      </c>
      <c r="I29" s="14"/>
      <c r="J29" s="6" t="s">
        <v>83</v>
      </c>
      <c r="K29" s="17" t="s">
        <v>354</v>
      </c>
      <c r="L29" s="18">
        <v>200</v>
      </c>
      <c r="N29" s="6" t="s">
        <v>117</v>
      </c>
      <c r="O29" s="17" t="s">
        <v>409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5" t="s">
        <v>177</v>
      </c>
      <c r="X29" s="22">
        <v>45202</v>
      </c>
      <c r="Y29" s="22">
        <v>47029</v>
      </c>
      <c r="Z29" s="9" t="s">
        <v>174</v>
      </c>
      <c r="AA29" s="20" t="s">
        <v>456</v>
      </c>
      <c r="AB29" s="5" t="s">
        <v>176</v>
      </c>
      <c r="AC29" s="7">
        <v>45230</v>
      </c>
      <c r="AD29" s="7">
        <v>45230</v>
      </c>
      <c r="AE29" s="10" t="s">
        <v>181</v>
      </c>
    </row>
    <row r="30" spans="1:31" s="12" customFormat="1" ht="279.75" customHeight="1" x14ac:dyDescent="0.2">
      <c r="A30" s="6">
        <v>2023</v>
      </c>
      <c r="B30" s="7">
        <v>45200</v>
      </c>
      <c r="C30" s="7">
        <v>45230</v>
      </c>
      <c r="D30" s="4" t="s">
        <v>175</v>
      </c>
      <c r="E30" s="14" t="s">
        <v>320</v>
      </c>
      <c r="F30" s="14" t="s">
        <v>239</v>
      </c>
      <c r="G30" s="15" t="s">
        <v>240</v>
      </c>
      <c r="H30" s="15" t="s">
        <v>241</v>
      </c>
      <c r="I30" s="15"/>
      <c r="J30" s="6" t="s">
        <v>83</v>
      </c>
      <c r="K30" s="17" t="s">
        <v>355</v>
      </c>
      <c r="L30" s="18">
        <v>251</v>
      </c>
      <c r="N30" s="6" t="s">
        <v>117</v>
      </c>
      <c r="O30" s="17" t="s">
        <v>410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5" t="s">
        <v>177</v>
      </c>
      <c r="X30" s="22">
        <v>45203</v>
      </c>
      <c r="Y30" s="22">
        <v>47030</v>
      </c>
      <c r="Z30" s="9" t="s">
        <v>174</v>
      </c>
      <c r="AA30" s="19" t="s">
        <v>457</v>
      </c>
      <c r="AB30" s="5" t="s">
        <v>176</v>
      </c>
      <c r="AC30" s="7">
        <v>45230</v>
      </c>
      <c r="AD30" s="7">
        <v>45230</v>
      </c>
      <c r="AE30" s="10" t="s">
        <v>181</v>
      </c>
    </row>
    <row r="31" spans="1:31" s="12" customFormat="1" ht="279.75" customHeight="1" x14ac:dyDescent="0.2">
      <c r="A31" s="6">
        <v>2023</v>
      </c>
      <c r="B31" s="7">
        <v>45200</v>
      </c>
      <c r="C31" s="7">
        <v>45230</v>
      </c>
      <c r="D31" s="4" t="s">
        <v>175</v>
      </c>
      <c r="E31" s="14" t="s">
        <v>322</v>
      </c>
      <c r="F31" s="14" t="s">
        <v>242</v>
      </c>
      <c r="G31" s="15" t="s">
        <v>243</v>
      </c>
      <c r="H31" s="15" t="s">
        <v>243</v>
      </c>
      <c r="I31" s="15"/>
      <c r="J31" s="6" t="s">
        <v>83</v>
      </c>
      <c r="K31" s="17" t="s">
        <v>356</v>
      </c>
      <c r="L31" s="18" t="s">
        <v>357</v>
      </c>
      <c r="N31" s="6" t="s">
        <v>117</v>
      </c>
      <c r="O31" s="17" t="s">
        <v>411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5" t="s">
        <v>177</v>
      </c>
      <c r="X31" s="22">
        <v>45208</v>
      </c>
      <c r="Y31" s="24"/>
      <c r="Z31" s="9" t="s">
        <v>174</v>
      </c>
      <c r="AA31" s="20" t="s">
        <v>458</v>
      </c>
      <c r="AB31" s="5" t="s">
        <v>176</v>
      </c>
      <c r="AC31" s="7">
        <v>45230</v>
      </c>
      <c r="AD31" s="7">
        <v>45230</v>
      </c>
      <c r="AE31" s="10" t="s">
        <v>505</v>
      </c>
    </row>
    <row r="32" spans="1:31" s="12" customFormat="1" ht="360" customHeight="1" x14ac:dyDescent="0.2">
      <c r="A32" s="6">
        <v>2023</v>
      </c>
      <c r="B32" s="7">
        <v>45200</v>
      </c>
      <c r="C32" s="7">
        <v>45230</v>
      </c>
      <c r="D32" s="4" t="s">
        <v>175</v>
      </c>
      <c r="E32" s="14" t="s">
        <v>320</v>
      </c>
      <c r="F32" s="14"/>
      <c r="G32" s="15"/>
      <c r="H32" s="15"/>
      <c r="I32" s="14" t="s">
        <v>244</v>
      </c>
      <c r="J32" s="6" t="s">
        <v>83</v>
      </c>
      <c r="K32" s="17" t="s">
        <v>358</v>
      </c>
      <c r="L32" s="18" t="s">
        <v>328</v>
      </c>
      <c r="N32" s="6" t="s">
        <v>117</v>
      </c>
      <c r="O32" s="17" t="s">
        <v>412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25" t="s">
        <v>177</v>
      </c>
      <c r="X32" s="22">
        <v>45212</v>
      </c>
      <c r="Y32" s="22">
        <v>47039</v>
      </c>
      <c r="Z32" s="9" t="s">
        <v>174</v>
      </c>
      <c r="AA32" s="20" t="s">
        <v>459</v>
      </c>
      <c r="AB32" s="5" t="s">
        <v>176</v>
      </c>
      <c r="AC32" s="7">
        <v>45230</v>
      </c>
      <c r="AD32" s="7">
        <v>45230</v>
      </c>
      <c r="AE32" s="10" t="s">
        <v>183</v>
      </c>
    </row>
    <row r="33" spans="1:31" s="12" customFormat="1" ht="347.25" customHeight="1" x14ac:dyDescent="0.2">
      <c r="A33" s="6">
        <v>2023</v>
      </c>
      <c r="B33" s="7">
        <v>45200</v>
      </c>
      <c r="C33" s="7">
        <v>45230</v>
      </c>
      <c r="D33" s="4" t="s">
        <v>175</v>
      </c>
      <c r="E33" s="14" t="s">
        <v>318</v>
      </c>
      <c r="F33" s="14" t="s">
        <v>245</v>
      </c>
      <c r="G33" s="15" t="s">
        <v>230</v>
      </c>
      <c r="H33" s="15" t="s">
        <v>246</v>
      </c>
      <c r="I33" s="15"/>
      <c r="J33" s="6" t="s">
        <v>83</v>
      </c>
      <c r="K33" s="17" t="s">
        <v>359</v>
      </c>
      <c r="L33" s="18">
        <v>112</v>
      </c>
      <c r="N33" s="6" t="s">
        <v>117</v>
      </c>
      <c r="O33" s="17" t="s">
        <v>413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25" t="s">
        <v>177</v>
      </c>
      <c r="X33" s="22">
        <v>45217</v>
      </c>
      <c r="Y33" s="22">
        <v>47044</v>
      </c>
      <c r="Z33" s="9" t="s">
        <v>174</v>
      </c>
      <c r="AA33" s="20" t="s">
        <v>460</v>
      </c>
      <c r="AB33" s="5" t="s">
        <v>176</v>
      </c>
      <c r="AC33" s="7">
        <v>45230</v>
      </c>
      <c r="AD33" s="7">
        <v>45230</v>
      </c>
      <c r="AE33" s="10" t="s">
        <v>181</v>
      </c>
    </row>
    <row r="34" spans="1:31" s="12" customFormat="1" ht="279.75" customHeight="1" x14ac:dyDescent="0.2">
      <c r="A34" s="6">
        <v>2023</v>
      </c>
      <c r="B34" s="7">
        <v>45200</v>
      </c>
      <c r="C34" s="7">
        <v>45230</v>
      </c>
      <c r="D34" s="4" t="s">
        <v>175</v>
      </c>
      <c r="E34" s="14" t="s">
        <v>321</v>
      </c>
      <c r="F34" s="14" t="s">
        <v>247</v>
      </c>
      <c r="G34" s="15" t="s">
        <v>203</v>
      </c>
      <c r="H34" s="15" t="s">
        <v>248</v>
      </c>
      <c r="I34" s="14"/>
      <c r="J34" s="6" t="s">
        <v>83</v>
      </c>
      <c r="K34" s="17" t="s">
        <v>360</v>
      </c>
      <c r="L34" s="18">
        <v>110</v>
      </c>
      <c r="N34" s="6" t="s">
        <v>117</v>
      </c>
      <c r="O34" s="17" t="s">
        <v>402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25" t="s">
        <v>177</v>
      </c>
      <c r="X34" s="22">
        <v>45211</v>
      </c>
      <c r="Y34" s="22">
        <v>47038</v>
      </c>
      <c r="Z34" s="9" t="s">
        <v>174</v>
      </c>
      <c r="AA34" s="20" t="s">
        <v>461</v>
      </c>
      <c r="AB34" s="5" t="s">
        <v>176</v>
      </c>
      <c r="AC34" s="7">
        <v>45230</v>
      </c>
      <c r="AD34" s="7">
        <v>45230</v>
      </c>
      <c r="AE34" s="10" t="s">
        <v>506</v>
      </c>
    </row>
    <row r="35" spans="1:31" s="12" customFormat="1" ht="279.75" customHeight="1" x14ac:dyDescent="0.2">
      <c r="A35" s="6">
        <v>2023</v>
      </c>
      <c r="B35" s="7">
        <v>45200</v>
      </c>
      <c r="C35" s="7">
        <v>45230</v>
      </c>
      <c r="D35" s="4" t="s">
        <v>175</v>
      </c>
      <c r="E35" s="14" t="s">
        <v>320</v>
      </c>
      <c r="F35" s="14" t="s">
        <v>249</v>
      </c>
      <c r="G35" s="15" t="s">
        <v>250</v>
      </c>
      <c r="H35" s="15" t="s">
        <v>251</v>
      </c>
      <c r="I35" s="15"/>
      <c r="J35" s="6" t="s">
        <v>83</v>
      </c>
      <c r="K35" s="17" t="s">
        <v>350</v>
      </c>
      <c r="L35" s="18">
        <v>125</v>
      </c>
      <c r="N35" s="6" t="s">
        <v>117</v>
      </c>
      <c r="O35" s="17" t="s">
        <v>405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25" t="s">
        <v>177</v>
      </c>
      <c r="X35" s="22">
        <v>45224</v>
      </c>
      <c r="Y35" s="22">
        <v>47051</v>
      </c>
      <c r="Z35" s="9" t="s">
        <v>174</v>
      </c>
      <c r="AA35" s="20" t="s">
        <v>462</v>
      </c>
      <c r="AB35" s="5" t="s">
        <v>176</v>
      </c>
      <c r="AC35" s="7">
        <v>45230</v>
      </c>
      <c r="AD35" s="7">
        <v>45230</v>
      </c>
      <c r="AE35" s="10" t="s">
        <v>183</v>
      </c>
    </row>
    <row r="36" spans="1:31" s="12" customFormat="1" ht="279.75" customHeight="1" x14ac:dyDescent="0.2">
      <c r="A36" s="6">
        <v>2023</v>
      </c>
      <c r="B36" s="7">
        <v>45200</v>
      </c>
      <c r="C36" s="7">
        <v>45230</v>
      </c>
      <c r="D36" s="4" t="s">
        <v>175</v>
      </c>
      <c r="E36" s="14" t="s">
        <v>321</v>
      </c>
      <c r="F36" s="14" t="s">
        <v>252</v>
      </c>
      <c r="G36" s="15" t="s">
        <v>253</v>
      </c>
      <c r="H36" s="15" t="s">
        <v>254</v>
      </c>
      <c r="I36" s="15"/>
      <c r="J36" s="6" t="s">
        <v>83</v>
      </c>
      <c r="K36" s="17" t="s">
        <v>361</v>
      </c>
      <c r="L36" s="18">
        <v>922</v>
      </c>
      <c r="N36" s="6" t="s">
        <v>117</v>
      </c>
      <c r="O36" s="17" t="s">
        <v>414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25" t="s">
        <v>179</v>
      </c>
      <c r="X36" s="22">
        <v>45208</v>
      </c>
      <c r="Y36" s="22">
        <v>47035</v>
      </c>
      <c r="Z36" s="9" t="s">
        <v>174</v>
      </c>
      <c r="AA36" s="20" t="s">
        <v>463</v>
      </c>
      <c r="AB36" s="5" t="s">
        <v>176</v>
      </c>
      <c r="AC36" s="7">
        <v>45230</v>
      </c>
      <c r="AD36" s="7">
        <v>45230</v>
      </c>
      <c r="AE36" s="10" t="s">
        <v>186</v>
      </c>
    </row>
    <row r="37" spans="1:31" s="12" customFormat="1" ht="279.75" customHeight="1" x14ac:dyDescent="0.2">
      <c r="A37" s="6">
        <v>2023</v>
      </c>
      <c r="B37" s="7">
        <v>45200</v>
      </c>
      <c r="C37" s="7">
        <v>45230</v>
      </c>
      <c r="D37" s="4" t="s">
        <v>175</v>
      </c>
      <c r="E37" s="14" t="s">
        <v>321</v>
      </c>
      <c r="F37" s="14" t="s">
        <v>255</v>
      </c>
      <c r="G37" s="15" t="s">
        <v>256</v>
      </c>
      <c r="H37" s="15" t="s">
        <v>257</v>
      </c>
      <c r="I37" s="15"/>
      <c r="J37" s="6" t="s">
        <v>83</v>
      </c>
      <c r="K37" s="17" t="s">
        <v>362</v>
      </c>
      <c r="L37" s="18">
        <v>105</v>
      </c>
      <c r="N37" s="6" t="s">
        <v>117</v>
      </c>
      <c r="O37" s="17" t="s">
        <v>415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25" t="s">
        <v>177</v>
      </c>
      <c r="X37" s="22">
        <v>45208</v>
      </c>
      <c r="Y37" s="22">
        <v>47035</v>
      </c>
      <c r="Z37" s="9" t="s">
        <v>174</v>
      </c>
      <c r="AA37" s="19" t="s">
        <v>464</v>
      </c>
      <c r="AB37" s="5" t="s">
        <v>176</v>
      </c>
      <c r="AC37" s="7">
        <v>45230</v>
      </c>
      <c r="AD37" s="7">
        <v>45230</v>
      </c>
      <c r="AE37" s="10" t="s">
        <v>181</v>
      </c>
    </row>
    <row r="38" spans="1:31" s="12" customFormat="1" ht="279.75" customHeight="1" x14ac:dyDescent="0.2">
      <c r="A38" s="6">
        <v>2023</v>
      </c>
      <c r="B38" s="7">
        <v>45200</v>
      </c>
      <c r="C38" s="7">
        <v>45230</v>
      </c>
      <c r="D38" s="4" t="s">
        <v>175</v>
      </c>
      <c r="E38" s="14" t="s">
        <v>318</v>
      </c>
      <c r="F38" s="14" t="s">
        <v>258</v>
      </c>
      <c r="G38" s="15" t="s">
        <v>236</v>
      </c>
      <c r="H38" s="15" t="s">
        <v>230</v>
      </c>
      <c r="I38" s="15"/>
      <c r="J38" s="6" t="s">
        <v>83</v>
      </c>
      <c r="K38" s="17" t="s">
        <v>363</v>
      </c>
      <c r="L38" s="18" t="s">
        <v>364</v>
      </c>
      <c r="N38" s="6" t="s">
        <v>117</v>
      </c>
      <c r="O38" s="17" t="s">
        <v>416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25" t="s">
        <v>177</v>
      </c>
      <c r="X38" s="22">
        <v>45217</v>
      </c>
      <c r="Y38" s="24"/>
      <c r="Z38" s="9" t="s">
        <v>174</v>
      </c>
      <c r="AA38" s="20" t="s">
        <v>465</v>
      </c>
      <c r="AB38" s="5" t="s">
        <v>176</v>
      </c>
      <c r="AC38" s="7">
        <v>45230</v>
      </c>
      <c r="AD38" s="7">
        <v>45230</v>
      </c>
      <c r="AE38" s="10" t="s">
        <v>185</v>
      </c>
    </row>
    <row r="39" spans="1:31" s="12" customFormat="1" ht="279.75" customHeight="1" x14ac:dyDescent="0.2">
      <c r="A39" s="6">
        <v>2023</v>
      </c>
      <c r="B39" s="7">
        <v>45200</v>
      </c>
      <c r="C39" s="7">
        <v>45230</v>
      </c>
      <c r="D39" s="4" t="s">
        <v>175</v>
      </c>
      <c r="E39" s="14" t="s">
        <v>320</v>
      </c>
      <c r="F39" s="14" t="s">
        <v>259</v>
      </c>
      <c r="G39" s="15" t="s">
        <v>260</v>
      </c>
      <c r="H39" s="15" t="s">
        <v>261</v>
      </c>
      <c r="I39" s="15"/>
      <c r="J39" s="6" t="s">
        <v>83</v>
      </c>
      <c r="K39" s="17" t="s">
        <v>365</v>
      </c>
      <c r="L39" s="18" t="s">
        <v>366</v>
      </c>
      <c r="N39" s="6" t="s">
        <v>117</v>
      </c>
      <c r="O39" s="17" t="s">
        <v>417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25" t="s">
        <v>177</v>
      </c>
      <c r="X39" s="22">
        <v>45216</v>
      </c>
      <c r="Y39" s="22">
        <v>47043</v>
      </c>
      <c r="Z39" s="9" t="s">
        <v>174</v>
      </c>
      <c r="AA39" s="20" t="s">
        <v>466</v>
      </c>
      <c r="AB39" s="5" t="s">
        <v>176</v>
      </c>
      <c r="AC39" s="7">
        <v>45230</v>
      </c>
      <c r="AD39" s="7">
        <v>45230</v>
      </c>
      <c r="AE39" s="10" t="s">
        <v>181</v>
      </c>
    </row>
    <row r="40" spans="1:31" s="12" customFormat="1" ht="270.75" customHeight="1" x14ac:dyDescent="0.2">
      <c r="A40" s="6">
        <v>2023</v>
      </c>
      <c r="B40" s="7">
        <v>45200</v>
      </c>
      <c r="C40" s="7">
        <v>45230</v>
      </c>
      <c r="D40" s="4" t="s">
        <v>175</v>
      </c>
      <c r="E40" s="14" t="s">
        <v>320</v>
      </c>
      <c r="F40" s="14" t="s">
        <v>262</v>
      </c>
      <c r="G40" s="15" t="s">
        <v>263</v>
      </c>
      <c r="H40" s="15" t="s">
        <v>264</v>
      </c>
      <c r="I40" s="14"/>
      <c r="J40" s="6" t="s">
        <v>83</v>
      </c>
      <c r="K40" s="17" t="s">
        <v>329</v>
      </c>
      <c r="L40" s="18">
        <v>113</v>
      </c>
      <c r="N40" s="6" t="s">
        <v>117</v>
      </c>
      <c r="O40" s="17" t="s">
        <v>412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25" t="s">
        <v>177</v>
      </c>
      <c r="X40" s="22">
        <v>45219</v>
      </c>
      <c r="Y40" s="22">
        <v>47046</v>
      </c>
      <c r="Z40" s="9" t="s">
        <v>174</v>
      </c>
      <c r="AA40" s="20" t="s">
        <v>467</v>
      </c>
      <c r="AB40" s="5" t="s">
        <v>176</v>
      </c>
      <c r="AC40" s="7">
        <v>45230</v>
      </c>
      <c r="AD40" s="7">
        <v>45230</v>
      </c>
      <c r="AE40" s="10" t="s">
        <v>181</v>
      </c>
    </row>
    <row r="41" spans="1:31" s="12" customFormat="1" ht="270.75" customHeight="1" x14ac:dyDescent="0.2">
      <c r="A41" s="6">
        <v>2023</v>
      </c>
      <c r="B41" s="7">
        <v>45200</v>
      </c>
      <c r="C41" s="7">
        <v>45230</v>
      </c>
      <c r="D41" s="4" t="s">
        <v>175</v>
      </c>
      <c r="E41" s="14" t="s">
        <v>318</v>
      </c>
      <c r="F41" s="14" t="s">
        <v>265</v>
      </c>
      <c r="G41" s="15" t="s">
        <v>266</v>
      </c>
      <c r="H41" s="15" t="s">
        <v>267</v>
      </c>
      <c r="I41" s="14"/>
      <c r="J41" s="6" t="s">
        <v>83</v>
      </c>
      <c r="K41" s="17" t="s">
        <v>367</v>
      </c>
      <c r="L41" s="18">
        <v>125</v>
      </c>
      <c r="N41" s="6" t="s">
        <v>117</v>
      </c>
      <c r="O41" s="17" t="s">
        <v>418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25" t="s">
        <v>177</v>
      </c>
      <c r="X41" s="22">
        <v>45215</v>
      </c>
      <c r="Y41" s="24"/>
      <c r="Z41" s="9" t="s">
        <v>174</v>
      </c>
      <c r="AA41" s="20" t="s">
        <v>468</v>
      </c>
      <c r="AB41" s="5" t="s">
        <v>176</v>
      </c>
      <c r="AC41" s="7">
        <v>45230</v>
      </c>
      <c r="AD41" s="7">
        <v>45230</v>
      </c>
      <c r="AE41" s="10" t="s">
        <v>507</v>
      </c>
    </row>
    <row r="42" spans="1:31" s="12" customFormat="1" ht="270.75" customHeight="1" x14ac:dyDescent="0.2">
      <c r="A42" s="6">
        <v>2023</v>
      </c>
      <c r="B42" s="7">
        <v>45200</v>
      </c>
      <c r="C42" s="7">
        <v>45230</v>
      </c>
      <c r="D42" s="4" t="s">
        <v>175</v>
      </c>
      <c r="E42" s="14" t="s">
        <v>321</v>
      </c>
      <c r="F42" s="14" t="s">
        <v>268</v>
      </c>
      <c r="G42" s="15" t="s">
        <v>269</v>
      </c>
      <c r="H42" s="15" t="s">
        <v>266</v>
      </c>
      <c r="I42" s="14"/>
      <c r="J42" s="6" t="s">
        <v>83</v>
      </c>
      <c r="K42" s="17" t="s">
        <v>368</v>
      </c>
      <c r="L42" s="18">
        <v>121</v>
      </c>
      <c r="N42" s="6" t="s">
        <v>117</v>
      </c>
      <c r="O42" s="17" t="s">
        <v>419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25" t="s">
        <v>177</v>
      </c>
      <c r="X42" s="22">
        <v>45211</v>
      </c>
      <c r="Y42" s="22">
        <v>47038</v>
      </c>
      <c r="Z42" s="9" t="s">
        <v>174</v>
      </c>
      <c r="AA42" s="20" t="s">
        <v>469</v>
      </c>
      <c r="AB42" s="5" t="s">
        <v>176</v>
      </c>
      <c r="AC42" s="7">
        <v>45230</v>
      </c>
      <c r="AD42" s="7">
        <v>45230</v>
      </c>
      <c r="AE42" s="10" t="s">
        <v>181</v>
      </c>
    </row>
    <row r="43" spans="1:31" s="12" customFormat="1" ht="270.75" customHeight="1" x14ac:dyDescent="0.2">
      <c r="A43" s="6">
        <v>2023</v>
      </c>
      <c r="B43" s="7">
        <v>45200</v>
      </c>
      <c r="C43" s="7">
        <v>45230</v>
      </c>
      <c r="D43" s="4" t="s">
        <v>175</v>
      </c>
      <c r="E43" s="14" t="s">
        <v>320</v>
      </c>
      <c r="F43" s="14" t="s">
        <v>270</v>
      </c>
      <c r="G43" s="15" t="s">
        <v>271</v>
      </c>
      <c r="H43" s="15" t="s">
        <v>272</v>
      </c>
      <c r="I43" s="14"/>
      <c r="J43" s="6" t="s">
        <v>83</v>
      </c>
      <c r="K43" s="17" t="s">
        <v>369</v>
      </c>
      <c r="L43" s="18">
        <v>129</v>
      </c>
      <c r="N43" s="6" t="s">
        <v>117</v>
      </c>
      <c r="O43" s="17" t="s">
        <v>410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25" t="s">
        <v>177</v>
      </c>
      <c r="X43" s="22">
        <v>45219</v>
      </c>
      <c r="Y43" s="22">
        <v>47046</v>
      </c>
      <c r="Z43" s="9" t="s">
        <v>174</v>
      </c>
      <c r="AA43" s="20" t="s">
        <v>470</v>
      </c>
      <c r="AB43" s="5" t="s">
        <v>176</v>
      </c>
      <c r="AC43" s="7">
        <v>45230</v>
      </c>
      <c r="AD43" s="7">
        <v>45230</v>
      </c>
      <c r="AE43" s="10" t="s">
        <v>181</v>
      </c>
    </row>
    <row r="44" spans="1:31" s="12" customFormat="1" ht="171" customHeight="1" x14ac:dyDescent="0.2">
      <c r="A44" s="6">
        <v>2023</v>
      </c>
      <c r="B44" s="7">
        <v>45200</v>
      </c>
      <c r="C44" s="7">
        <v>45230</v>
      </c>
      <c r="D44" s="4" t="s">
        <v>175</v>
      </c>
      <c r="E44" s="14" t="s">
        <v>320</v>
      </c>
      <c r="F44" s="14" t="s">
        <v>273</v>
      </c>
      <c r="G44" s="15" t="s">
        <v>188</v>
      </c>
      <c r="H44" s="15" t="s">
        <v>274</v>
      </c>
      <c r="I44" s="14"/>
      <c r="J44" s="6" t="s">
        <v>83</v>
      </c>
      <c r="K44" s="17" t="s">
        <v>370</v>
      </c>
      <c r="L44" s="18">
        <v>132</v>
      </c>
      <c r="N44" s="6" t="s">
        <v>117</v>
      </c>
      <c r="O44" s="17" t="s">
        <v>420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25" t="s">
        <v>177</v>
      </c>
      <c r="X44" s="22">
        <v>45216</v>
      </c>
      <c r="Y44" s="22">
        <v>47043</v>
      </c>
      <c r="Z44" s="9" t="s">
        <v>174</v>
      </c>
      <c r="AA44" s="20" t="s">
        <v>471</v>
      </c>
      <c r="AB44" s="5" t="s">
        <v>176</v>
      </c>
      <c r="AC44" s="7">
        <v>45230</v>
      </c>
      <c r="AD44" s="7">
        <v>45230</v>
      </c>
      <c r="AE44" s="10" t="s">
        <v>183</v>
      </c>
    </row>
    <row r="45" spans="1:31" s="12" customFormat="1" ht="187.5" customHeight="1" x14ac:dyDescent="0.2">
      <c r="A45" s="6">
        <v>2023</v>
      </c>
      <c r="B45" s="7">
        <v>45200</v>
      </c>
      <c r="C45" s="7">
        <v>45230</v>
      </c>
      <c r="D45" s="4" t="s">
        <v>175</v>
      </c>
      <c r="E45" s="14" t="s">
        <v>320</v>
      </c>
      <c r="F45" s="14" t="s">
        <v>275</v>
      </c>
      <c r="G45" s="15" t="s">
        <v>217</v>
      </c>
      <c r="H45" s="15" t="s">
        <v>189</v>
      </c>
      <c r="I45" s="14"/>
      <c r="J45" s="6" t="s">
        <v>83</v>
      </c>
      <c r="K45" s="17" t="s">
        <v>371</v>
      </c>
      <c r="L45" s="18">
        <v>123</v>
      </c>
      <c r="N45" s="6" t="s">
        <v>117</v>
      </c>
      <c r="O45" s="17" t="s">
        <v>421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25" t="s">
        <v>177</v>
      </c>
      <c r="X45" s="22">
        <v>45215</v>
      </c>
      <c r="Y45" s="22">
        <v>47042</v>
      </c>
      <c r="Z45" s="9" t="s">
        <v>174</v>
      </c>
      <c r="AA45" s="19" t="s">
        <v>472</v>
      </c>
      <c r="AB45" s="5" t="s">
        <v>176</v>
      </c>
      <c r="AC45" s="7">
        <v>45230</v>
      </c>
      <c r="AD45" s="7">
        <v>45230</v>
      </c>
      <c r="AE45" s="10" t="s">
        <v>183</v>
      </c>
    </row>
    <row r="46" spans="1:31" s="12" customFormat="1" ht="118.5" customHeight="1" x14ac:dyDescent="0.2">
      <c r="A46" s="6">
        <v>2023</v>
      </c>
      <c r="B46" s="7">
        <v>45200</v>
      </c>
      <c r="C46" s="7">
        <v>45230</v>
      </c>
      <c r="D46" s="4" t="s">
        <v>175</v>
      </c>
      <c r="E46" s="14" t="s">
        <v>320</v>
      </c>
      <c r="F46" s="14" t="s">
        <v>276</v>
      </c>
      <c r="G46" s="15" t="s">
        <v>277</v>
      </c>
      <c r="H46" s="15" t="s">
        <v>266</v>
      </c>
      <c r="I46" s="14"/>
      <c r="J46" s="6" t="s">
        <v>83</v>
      </c>
      <c r="K46" s="17" t="s">
        <v>352</v>
      </c>
      <c r="L46" s="18">
        <v>669</v>
      </c>
      <c r="N46" s="6" t="s">
        <v>117</v>
      </c>
      <c r="O46" s="17" t="s">
        <v>407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25" t="s">
        <v>177</v>
      </c>
      <c r="X46" s="22">
        <v>45218</v>
      </c>
      <c r="Y46" s="22">
        <v>47045</v>
      </c>
      <c r="Z46" s="9" t="s">
        <v>174</v>
      </c>
      <c r="AA46" s="20" t="s">
        <v>473</v>
      </c>
      <c r="AB46" s="5" t="s">
        <v>176</v>
      </c>
      <c r="AC46" s="7">
        <v>45230</v>
      </c>
      <c r="AD46" s="7">
        <v>45230</v>
      </c>
      <c r="AE46" s="10" t="s">
        <v>181</v>
      </c>
    </row>
    <row r="47" spans="1:31" s="12" customFormat="1" ht="118.5" customHeight="1" x14ac:dyDescent="0.2">
      <c r="A47" s="6">
        <v>2023</v>
      </c>
      <c r="B47" s="7">
        <v>45200</v>
      </c>
      <c r="C47" s="7">
        <v>45230</v>
      </c>
      <c r="D47" s="4" t="s">
        <v>175</v>
      </c>
      <c r="E47" s="14" t="s">
        <v>320</v>
      </c>
      <c r="F47" s="14" t="s">
        <v>278</v>
      </c>
      <c r="G47" s="15" t="s">
        <v>203</v>
      </c>
      <c r="H47" s="15" t="s">
        <v>279</v>
      </c>
      <c r="I47" s="15"/>
      <c r="J47" s="6" t="s">
        <v>83</v>
      </c>
      <c r="K47" s="17" t="s">
        <v>372</v>
      </c>
      <c r="L47" s="18">
        <v>906</v>
      </c>
      <c r="N47" s="6" t="s">
        <v>117</v>
      </c>
      <c r="O47" s="17" t="s">
        <v>422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25" t="s">
        <v>177</v>
      </c>
      <c r="X47" s="22">
        <v>45215</v>
      </c>
      <c r="Y47" s="22">
        <v>47042</v>
      </c>
      <c r="Z47" s="9" t="s">
        <v>174</v>
      </c>
      <c r="AA47" s="19" t="s">
        <v>474</v>
      </c>
      <c r="AB47" s="5" t="s">
        <v>176</v>
      </c>
      <c r="AC47" s="7">
        <v>45230</v>
      </c>
      <c r="AD47" s="7">
        <v>45230</v>
      </c>
      <c r="AE47" s="10" t="s">
        <v>183</v>
      </c>
    </row>
    <row r="48" spans="1:31" s="12" customFormat="1" ht="232.5" customHeight="1" x14ac:dyDescent="0.2">
      <c r="A48" s="6">
        <v>2023</v>
      </c>
      <c r="B48" s="7">
        <v>45200</v>
      </c>
      <c r="C48" s="7">
        <v>45230</v>
      </c>
      <c r="D48" s="4" t="s">
        <v>175</v>
      </c>
      <c r="E48" s="14" t="s">
        <v>327</v>
      </c>
      <c r="F48" s="14" t="s">
        <v>280</v>
      </c>
      <c r="G48" s="15" t="s">
        <v>281</v>
      </c>
      <c r="H48" s="15" t="s">
        <v>142</v>
      </c>
      <c r="I48" s="15"/>
      <c r="J48" s="6" t="s">
        <v>83</v>
      </c>
      <c r="K48" s="17" t="s">
        <v>373</v>
      </c>
      <c r="L48" s="18">
        <v>221</v>
      </c>
      <c r="N48" s="6" t="s">
        <v>117</v>
      </c>
      <c r="O48" s="17" t="s">
        <v>423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25" t="s">
        <v>177</v>
      </c>
      <c r="X48" s="22">
        <v>45215</v>
      </c>
      <c r="Y48" s="24"/>
      <c r="Z48" s="9" t="s">
        <v>174</v>
      </c>
      <c r="AA48" s="20" t="s">
        <v>475</v>
      </c>
      <c r="AB48" s="5" t="s">
        <v>176</v>
      </c>
      <c r="AC48" s="7">
        <v>45230</v>
      </c>
      <c r="AD48" s="7">
        <v>45230</v>
      </c>
      <c r="AE48" s="10" t="s">
        <v>508</v>
      </c>
    </row>
    <row r="49" spans="1:31" s="12" customFormat="1" ht="118.5" customHeight="1" x14ac:dyDescent="0.2">
      <c r="A49" s="6">
        <v>2023</v>
      </c>
      <c r="B49" s="7">
        <v>45200</v>
      </c>
      <c r="C49" s="7">
        <v>45230</v>
      </c>
      <c r="D49" s="4" t="s">
        <v>175</v>
      </c>
      <c r="E49" s="14" t="s">
        <v>325</v>
      </c>
      <c r="F49" s="14" t="s">
        <v>282</v>
      </c>
      <c r="G49" s="15" t="s">
        <v>188</v>
      </c>
      <c r="H49" s="15" t="s">
        <v>203</v>
      </c>
      <c r="I49" s="15"/>
      <c r="J49" s="6" t="s">
        <v>83</v>
      </c>
      <c r="K49" s="17" t="s">
        <v>374</v>
      </c>
      <c r="L49" s="18">
        <v>1049</v>
      </c>
      <c r="N49" s="6" t="s">
        <v>117</v>
      </c>
      <c r="O49" s="17" t="s">
        <v>424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25" t="s">
        <v>177</v>
      </c>
      <c r="X49" s="22">
        <v>45216</v>
      </c>
      <c r="Y49" s="22">
        <v>47043</v>
      </c>
      <c r="Z49" s="9" t="s">
        <v>174</v>
      </c>
      <c r="AA49" s="19" t="s">
        <v>476</v>
      </c>
      <c r="AB49" s="5" t="s">
        <v>176</v>
      </c>
      <c r="AC49" s="7">
        <v>45230</v>
      </c>
      <c r="AD49" s="7">
        <v>45230</v>
      </c>
      <c r="AE49" s="10" t="s">
        <v>183</v>
      </c>
    </row>
    <row r="50" spans="1:31" s="12" customFormat="1" ht="151.5" customHeight="1" x14ac:dyDescent="0.2">
      <c r="A50" s="6">
        <v>2023</v>
      </c>
      <c r="B50" s="7">
        <v>45200</v>
      </c>
      <c r="C50" s="7">
        <v>45230</v>
      </c>
      <c r="D50" s="4" t="s">
        <v>175</v>
      </c>
      <c r="E50" s="14" t="s">
        <v>326</v>
      </c>
      <c r="F50" s="14" t="s">
        <v>283</v>
      </c>
      <c r="G50" s="15" t="s">
        <v>284</v>
      </c>
      <c r="H50" s="15" t="s">
        <v>285</v>
      </c>
      <c r="I50" s="15"/>
      <c r="J50" s="6" t="s">
        <v>83</v>
      </c>
      <c r="K50" s="17" t="s">
        <v>375</v>
      </c>
      <c r="L50" s="18">
        <v>407</v>
      </c>
      <c r="N50" s="6" t="s">
        <v>117</v>
      </c>
      <c r="O50" s="17" t="s">
        <v>425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25" t="s">
        <v>177</v>
      </c>
      <c r="X50" s="22">
        <v>45229</v>
      </c>
      <c r="Y50" s="22">
        <v>47056</v>
      </c>
      <c r="Z50" s="9" t="s">
        <v>174</v>
      </c>
      <c r="AA50" s="20" t="s">
        <v>477</v>
      </c>
      <c r="AB50" s="5" t="s">
        <v>176</v>
      </c>
      <c r="AC50" s="7">
        <v>45230</v>
      </c>
      <c r="AD50" s="7">
        <v>45230</v>
      </c>
      <c r="AE50" s="10" t="s">
        <v>181</v>
      </c>
    </row>
    <row r="51" spans="1:31" s="12" customFormat="1" ht="118.5" customHeight="1" x14ac:dyDescent="0.2">
      <c r="A51" s="6">
        <v>2023</v>
      </c>
      <c r="B51" s="7">
        <v>45200</v>
      </c>
      <c r="C51" s="7">
        <v>45230</v>
      </c>
      <c r="D51" s="4" t="s">
        <v>175</v>
      </c>
      <c r="E51" s="14" t="s">
        <v>320</v>
      </c>
      <c r="F51" s="14" t="s">
        <v>286</v>
      </c>
      <c r="G51" s="15" t="s">
        <v>287</v>
      </c>
      <c r="H51" s="15" t="s">
        <v>188</v>
      </c>
      <c r="I51" s="15"/>
      <c r="J51" s="6" t="s">
        <v>83</v>
      </c>
      <c r="K51" s="17" t="s">
        <v>376</v>
      </c>
      <c r="L51" s="18">
        <v>105</v>
      </c>
      <c r="N51" s="6" t="s">
        <v>117</v>
      </c>
      <c r="O51" s="17" t="s">
        <v>426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25" t="s">
        <v>177</v>
      </c>
      <c r="X51" s="22">
        <v>45218</v>
      </c>
      <c r="Y51" s="22">
        <v>47045</v>
      </c>
      <c r="Z51" s="9" t="s">
        <v>174</v>
      </c>
      <c r="AA51" s="20" t="s">
        <v>478</v>
      </c>
      <c r="AB51" s="5" t="s">
        <v>176</v>
      </c>
      <c r="AC51" s="7">
        <v>45230</v>
      </c>
      <c r="AD51" s="7">
        <v>45230</v>
      </c>
      <c r="AE51" s="10" t="s">
        <v>181</v>
      </c>
    </row>
    <row r="52" spans="1:31" s="12" customFormat="1" ht="219.75" customHeight="1" x14ac:dyDescent="0.2">
      <c r="A52" s="6">
        <v>2023</v>
      </c>
      <c r="B52" s="7">
        <v>45200</v>
      </c>
      <c r="C52" s="7">
        <v>45230</v>
      </c>
      <c r="D52" s="4" t="s">
        <v>175</v>
      </c>
      <c r="E52" s="14" t="s">
        <v>317</v>
      </c>
      <c r="F52" s="14" t="s">
        <v>288</v>
      </c>
      <c r="G52" s="15" t="s">
        <v>289</v>
      </c>
      <c r="H52" s="15" t="s">
        <v>290</v>
      </c>
      <c r="I52" s="15"/>
      <c r="J52" s="6" t="s">
        <v>83</v>
      </c>
      <c r="K52" s="17" t="s">
        <v>377</v>
      </c>
      <c r="L52" s="18">
        <v>101</v>
      </c>
      <c r="N52" s="6" t="s">
        <v>117</v>
      </c>
      <c r="O52" s="17" t="s">
        <v>427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25" t="s">
        <v>177</v>
      </c>
      <c r="X52" s="22">
        <v>45212</v>
      </c>
      <c r="Y52" s="24"/>
      <c r="Z52" s="9" t="s">
        <v>174</v>
      </c>
      <c r="AA52" s="20" t="s">
        <v>479</v>
      </c>
      <c r="AB52" s="5" t="s">
        <v>176</v>
      </c>
      <c r="AC52" s="7">
        <v>45230</v>
      </c>
      <c r="AD52" s="7">
        <v>45230</v>
      </c>
      <c r="AE52" s="10" t="s">
        <v>509</v>
      </c>
    </row>
    <row r="53" spans="1:31" s="12" customFormat="1" ht="118.5" customHeight="1" x14ac:dyDescent="0.2">
      <c r="A53" s="6">
        <v>2023</v>
      </c>
      <c r="B53" s="7">
        <v>45200</v>
      </c>
      <c r="C53" s="7">
        <v>45230</v>
      </c>
      <c r="D53" s="4" t="s">
        <v>175</v>
      </c>
      <c r="E53" s="14" t="s">
        <v>320</v>
      </c>
      <c r="F53" s="14" t="s">
        <v>291</v>
      </c>
      <c r="G53" s="15" t="s">
        <v>292</v>
      </c>
      <c r="H53" s="15" t="s">
        <v>293</v>
      </c>
      <c r="I53" s="15"/>
      <c r="J53" s="6" t="s">
        <v>83</v>
      </c>
      <c r="K53" s="17" t="s">
        <v>378</v>
      </c>
      <c r="L53" s="18">
        <v>417</v>
      </c>
      <c r="N53" s="6" t="s">
        <v>117</v>
      </c>
      <c r="O53" s="17" t="s">
        <v>422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25" t="s">
        <v>177</v>
      </c>
      <c r="X53" s="22">
        <v>45222</v>
      </c>
      <c r="Y53" s="22">
        <v>47049</v>
      </c>
      <c r="Z53" s="9" t="s">
        <v>174</v>
      </c>
      <c r="AA53" s="19" t="s">
        <v>480</v>
      </c>
      <c r="AB53" s="5" t="s">
        <v>176</v>
      </c>
      <c r="AC53" s="7">
        <v>45230</v>
      </c>
      <c r="AD53" s="7">
        <v>45230</v>
      </c>
      <c r="AE53" s="10" t="s">
        <v>183</v>
      </c>
    </row>
    <row r="54" spans="1:31" s="12" customFormat="1" ht="249.75" customHeight="1" x14ac:dyDescent="0.2">
      <c r="A54" s="6">
        <v>2023</v>
      </c>
      <c r="B54" s="7">
        <v>45200</v>
      </c>
      <c r="C54" s="7">
        <v>45230</v>
      </c>
      <c r="D54" s="4" t="s">
        <v>175</v>
      </c>
      <c r="E54" s="14" t="s">
        <v>320</v>
      </c>
      <c r="F54" s="14" t="s">
        <v>294</v>
      </c>
      <c r="G54" s="15" t="s">
        <v>295</v>
      </c>
      <c r="H54" s="15" t="s">
        <v>269</v>
      </c>
      <c r="I54" s="15"/>
      <c r="J54" s="6" t="s">
        <v>83</v>
      </c>
      <c r="K54" s="17" t="s">
        <v>379</v>
      </c>
      <c r="L54" s="18">
        <v>101</v>
      </c>
      <c r="N54" s="6" t="s">
        <v>117</v>
      </c>
      <c r="O54" s="17" t="s">
        <v>428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25" t="s">
        <v>177</v>
      </c>
      <c r="X54" s="22">
        <v>45222</v>
      </c>
      <c r="Y54" s="22">
        <v>47049</v>
      </c>
      <c r="Z54" s="9" t="s">
        <v>174</v>
      </c>
      <c r="AA54" s="19" t="s">
        <v>481</v>
      </c>
      <c r="AB54" s="5" t="s">
        <v>176</v>
      </c>
      <c r="AC54" s="7">
        <v>45230</v>
      </c>
      <c r="AD54" s="7">
        <v>45230</v>
      </c>
      <c r="AE54" s="10" t="s">
        <v>181</v>
      </c>
    </row>
    <row r="55" spans="1:31" s="12" customFormat="1" ht="118.5" customHeight="1" x14ac:dyDescent="0.2">
      <c r="A55" s="6">
        <v>2023</v>
      </c>
      <c r="B55" s="7">
        <v>45200</v>
      </c>
      <c r="C55" s="7">
        <v>45230</v>
      </c>
      <c r="D55" s="4" t="s">
        <v>175</v>
      </c>
      <c r="E55" s="14" t="s">
        <v>320</v>
      </c>
      <c r="F55" s="14" t="s">
        <v>296</v>
      </c>
      <c r="G55" s="15" t="s">
        <v>243</v>
      </c>
      <c r="H55" s="15" t="s">
        <v>281</v>
      </c>
      <c r="I55" s="14"/>
      <c r="J55" s="6" t="s">
        <v>83</v>
      </c>
      <c r="K55" s="17" t="s">
        <v>380</v>
      </c>
      <c r="L55" s="18">
        <v>500</v>
      </c>
      <c r="N55" s="6" t="s">
        <v>117</v>
      </c>
      <c r="O55" s="17" t="s">
        <v>429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25" t="s">
        <v>177</v>
      </c>
      <c r="X55" s="22">
        <v>45229</v>
      </c>
      <c r="Y55" s="24"/>
      <c r="Z55" s="9" t="s">
        <v>174</v>
      </c>
      <c r="AA55" s="19" t="s">
        <v>482</v>
      </c>
      <c r="AB55" s="5" t="s">
        <v>176</v>
      </c>
      <c r="AC55" s="7">
        <v>45230</v>
      </c>
      <c r="AD55" s="7">
        <v>45230</v>
      </c>
      <c r="AE55" s="10" t="s">
        <v>509</v>
      </c>
    </row>
    <row r="56" spans="1:31" s="12" customFormat="1" ht="118.5" customHeight="1" x14ac:dyDescent="0.2">
      <c r="A56" s="6">
        <v>2023</v>
      </c>
      <c r="B56" s="7">
        <v>45200</v>
      </c>
      <c r="C56" s="7">
        <v>45230</v>
      </c>
      <c r="D56" s="4" t="s">
        <v>175</v>
      </c>
      <c r="E56" s="14" t="s">
        <v>325</v>
      </c>
      <c r="F56" s="14" t="s">
        <v>297</v>
      </c>
      <c r="G56" s="15" t="s">
        <v>293</v>
      </c>
      <c r="H56" s="15" t="s">
        <v>193</v>
      </c>
      <c r="I56" s="14"/>
      <c r="J56" s="6" t="s">
        <v>83</v>
      </c>
      <c r="K56" s="17" t="s">
        <v>381</v>
      </c>
      <c r="L56" s="18">
        <v>100</v>
      </c>
      <c r="N56" s="6" t="s">
        <v>117</v>
      </c>
      <c r="O56" s="17" t="s">
        <v>418</v>
      </c>
      <c r="P56" s="4">
        <v>1</v>
      </c>
      <c r="Q56" s="4" t="s">
        <v>173</v>
      </c>
      <c r="R56" s="4">
        <v>18</v>
      </c>
      <c r="S56" s="4" t="s">
        <v>173</v>
      </c>
      <c r="T56" s="4">
        <v>19</v>
      </c>
      <c r="U56" s="4" t="s">
        <v>169</v>
      </c>
      <c r="V56" s="4">
        <v>66000</v>
      </c>
      <c r="W56" s="25" t="s">
        <v>177</v>
      </c>
      <c r="X56" s="22">
        <v>45219</v>
      </c>
      <c r="Y56" s="22">
        <v>47046</v>
      </c>
      <c r="Z56" s="9" t="s">
        <v>174</v>
      </c>
      <c r="AA56" s="20" t="s">
        <v>483</v>
      </c>
      <c r="AB56" s="5" t="s">
        <v>176</v>
      </c>
      <c r="AC56" s="7">
        <v>45230</v>
      </c>
      <c r="AD56" s="7">
        <v>45230</v>
      </c>
      <c r="AE56" s="10" t="s">
        <v>181</v>
      </c>
    </row>
    <row r="57" spans="1:31" s="12" customFormat="1" ht="118.5" customHeight="1" x14ac:dyDescent="0.2">
      <c r="A57" s="6">
        <v>2023</v>
      </c>
      <c r="B57" s="7">
        <v>45200</v>
      </c>
      <c r="C57" s="7">
        <v>45230</v>
      </c>
      <c r="D57" s="4" t="s">
        <v>175</v>
      </c>
      <c r="E57" s="14" t="s">
        <v>317</v>
      </c>
      <c r="F57" s="14" t="s">
        <v>298</v>
      </c>
      <c r="G57" s="15" t="s">
        <v>188</v>
      </c>
      <c r="H57" s="15" t="s">
        <v>299</v>
      </c>
      <c r="I57" s="14"/>
      <c r="J57" s="6" t="s">
        <v>83</v>
      </c>
      <c r="K57" s="17" t="s">
        <v>382</v>
      </c>
      <c r="L57" s="18">
        <v>421</v>
      </c>
      <c r="N57" s="6" t="s">
        <v>117</v>
      </c>
      <c r="O57" s="17" t="s">
        <v>427</v>
      </c>
      <c r="P57" s="4">
        <v>1</v>
      </c>
      <c r="Q57" s="4" t="s">
        <v>173</v>
      </c>
      <c r="R57" s="4">
        <v>18</v>
      </c>
      <c r="S57" s="4" t="s">
        <v>173</v>
      </c>
      <c r="T57" s="4">
        <v>19</v>
      </c>
      <c r="U57" s="4" t="s">
        <v>169</v>
      </c>
      <c r="V57" s="4">
        <v>66000</v>
      </c>
      <c r="W57" s="25" t="s">
        <v>177</v>
      </c>
      <c r="X57" s="22">
        <v>45224</v>
      </c>
      <c r="Y57" s="24"/>
      <c r="Z57" s="9" t="s">
        <v>174</v>
      </c>
      <c r="AA57" s="20" t="s">
        <v>484</v>
      </c>
      <c r="AB57" s="5" t="s">
        <v>176</v>
      </c>
      <c r="AC57" s="7">
        <v>45230</v>
      </c>
      <c r="AD57" s="7">
        <v>45230</v>
      </c>
      <c r="AE57" s="10" t="s">
        <v>509</v>
      </c>
    </row>
    <row r="58" spans="1:31" s="12" customFormat="1" ht="118.5" customHeight="1" x14ac:dyDescent="0.2">
      <c r="A58" s="6">
        <v>2023</v>
      </c>
      <c r="B58" s="7">
        <v>45200</v>
      </c>
      <c r="C58" s="7">
        <v>45230</v>
      </c>
      <c r="D58" s="4" t="s">
        <v>175</v>
      </c>
      <c r="E58" s="14" t="s">
        <v>324</v>
      </c>
      <c r="F58" s="14" t="s">
        <v>300</v>
      </c>
      <c r="G58" s="15" t="s">
        <v>301</v>
      </c>
      <c r="H58" s="15" t="s">
        <v>188</v>
      </c>
      <c r="I58" s="14"/>
      <c r="J58" s="6" t="s">
        <v>83</v>
      </c>
      <c r="K58" s="17" t="s">
        <v>330</v>
      </c>
      <c r="L58" s="18">
        <v>453</v>
      </c>
      <c r="N58" s="6" t="s">
        <v>117</v>
      </c>
      <c r="O58" s="17" t="s">
        <v>430</v>
      </c>
      <c r="P58" s="4">
        <v>1</v>
      </c>
      <c r="Q58" s="4" t="s">
        <v>173</v>
      </c>
      <c r="R58" s="4">
        <v>18</v>
      </c>
      <c r="S58" s="4" t="s">
        <v>173</v>
      </c>
      <c r="T58" s="4">
        <v>19</v>
      </c>
      <c r="U58" s="4" t="s">
        <v>169</v>
      </c>
      <c r="V58" s="4">
        <v>66000</v>
      </c>
      <c r="W58" s="25" t="s">
        <v>177</v>
      </c>
      <c r="X58" s="22">
        <v>45225</v>
      </c>
      <c r="Y58" s="24"/>
      <c r="Z58" s="9" t="s">
        <v>174</v>
      </c>
      <c r="AA58" s="20" t="s">
        <v>485</v>
      </c>
      <c r="AB58" s="5" t="s">
        <v>176</v>
      </c>
      <c r="AC58" s="7">
        <v>45230</v>
      </c>
      <c r="AD58" s="7">
        <v>45230</v>
      </c>
      <c r="AE58" s="10" t="s">
        <v>509</v>
      </c>
    </row>
    <row r="59" spans="1:31" s="12" customFormat="1" ht="118.5" customHeight="1" x14ac:dyDescent="0.2">
      <c r="A59" s="6">
        <v>2023</v>
      </c>
      <c r="B59" s="7">
        <v>45200</v>
      </c>
      <c r="C59" s="7">
        <v>45230</v>
      </c>
      <c r="D59" s="4" t="s">
        <v>175</v>
      </c>
      <c r="E59" s="14" t="s">
        <v>320</v>
      </c>
      <c r="F59" s="14" t="s">
        <v>302</v>
      </c>
      <c r="G59" s="15" t="s">
        <v>303</v>
      </c>
      <c r="H59" s="15" t="s">
        <v>304</v>
      </c>
      <c r="I59" s="14"/>
      <c r="J59" s="6" t="s">
        <v>83</v>
      </c>
      <c r="K59" s="17" t="s">
        <v>383</v>
      </c>
      <c r="L59" s="18">
        <v>162</v>
      </c>
      <c r="N59" s="6" t="s">
        <v>117</v>
      </c>
      <c r="O59" s="17" t="s">
        <v>431</v>
      </c>
      <c r="P59" s="4">
        <v>1</v>
      </c>
      <c r="Q59" s="4" t="s">
        <v>173</v>
      </c>
      <c r="R59" s="4">
        <v>18</v>
      </c>
      <c r="S59" s="4" t="s">
        <v>173</v>
      </c>
      <c r="T59" s="4">
        <v>19</v>
      </c>
      <c r="U59" s="4" t="s">
        <v>169</v>
      </c>
      <c r="V59" s="4">
        <v>66000</v>
      </c>
      <c r="W59" s="25" t="s">
        <v>177</v>
      </c>
      <c r="X59" s="22">
        <v>45230</v>
      </c>
      <c r="Y59" s="22">
        <v>47057</v>
      </c>
      <c r="Z59" s="9" t="s">
        <v>174</v>
      </c>
      <c r="AA59" s="20" t="s">
        <v>486</v>
      </c>
      <c r="AB59" s="5" t="s">
        <v>176</v>
      </c>
      <c r="AC59" s="7">
        <v>45230</v>
      </c>
      <c r="AD59" s="7">
        <v>45230</v>
      </c>
      <c r="AE59" s="10" t="s">
        <v>181</v>
      </c>
    </row>
    <row r="60" spans="1:31" s="12" customFormat="1" ht="118.5" customHeight="1" x14ac:dyDescent="0.2">
      <c r="A60" s="6">
        <v>2023</v>
      </c>
      <c r="B60" s="7">
        <v>45200</v>
      </c>
      <c r="C60" s="7">
        <v>45230</v>
      </c>
      <c r="D60" s="4" t="s">
        <v>175</v>
      </c>
      <c r="E60" s="14" t="s">
        <v>320</v>
      </c>
      <c r="F60" s="14" t="s">
        <v>305</v>
      </c>
      <c r="G60" s="15" t="s">
        <v>223</v>
      </c>
      <c r="H60" s="15" t="s">
        <v>306</v>
      </c>
      <c r="I60" s="14"/>
      <c r="J60" s="6" t="s">
        <v>83</v>
      </c>
      <c r="K60" s="17" t="s">
        <v>383</v>
      </c>
      <c r="L60" s="18">
        <v>164</v>
      </c>
      <c r="N60" s="6" t="s">
        <v>117</v>
      </c>
      <c r="O60" s="17" t="s">
        <v>431</v>
      </c>
      <c r="P60" s="4">
        <v>1</v>
      </c>
      <c r="Q60" s="4" t="s">
        <v>173</v>
      </c>
      <c r="R60" s="4">
        <v>18</v>
      </c>
      <c r="S60" s="4" t="s">
        <v>173</v>
      </c>
      <c r="T60" s="4">
        <v>19</v>
      </c>
      <c r="U60" s="4" t="s">
        <v>169</v>
      </c>
      <c r="V60" s="4">
        <v>66000</v>
      </c>
      <c r="W60" s="25" t="s">
        <v>177</v>
      </c>
      <c r="X60" s="22">
        <v>45230</v>
      </c>
      <c r="Y60" s="22">
        <v>47057</v>
      </c>
      <c r="Z60" s="9" t="s">
        <v>174</v>
      </c>
      <c r="AA60" s="20" t="s">
        <v>487</v>
      </c>
      <c r="AB60" s="5" t="s">
        <v>176</v>
      </c>
      <c r="AC60" s="7">
        <v>45230</v>
      </c>
      <c r="AD60" s="7">
        <v>45230</v>
      </c>
      <c r="AE60" s="10" t="s">
        <v>181</v>
      </c>
    </row>
    <row r="61" spans="1:31" s="12" customFormat="1" ht="118.5" customHeight="1" x14ac:dyDescent="0.2">
      <c r="A61" s="6">
        <v>2023</v>
      </c>
      <c r="B61" s="7">
        <v>45200</v>
      </c>
      <c r="C61" s="7">
        <v>45230</v>
      </c>
      <c r="D61" s="4" t="s">
        <v>175</v>
      </c>
      <c r="E61" s="14" t="s">
        <v>323</v>
      </c>
      <c r="F61" s="14" t="s">
        <v>307</v>
      </c>
      <c r="G61" s="15" t="s">
        <v>243</v>
      </c>
      <c r="H61" s="15" t="s">
        <v>292</v>
      </c>
      <c r="I61" s="14"/>
      <c r="J61" s="6" t="s">
        <v>83</v>
      </c>
      <c r="K61" s="17" t="s">
        <v>384</v>
      </c>
      <c r="L61" s="18">
        <v>118</v>
      </c>
      <c r="N61" s="6" t="s">
        <v>117</v>
      </c>
      <c r="O61" s="17" t="s">
        <v>432</v>
      </c>
      <c r="P61" s="4">
        <v>1</v>
      </c>
      <c r="Q61" s="4" t="s">
        <v>173</v>
      </c>
      <c r="R61" s="4">
        <v>18</v>
      </c>
      <c r="S61" s="4" t="s">
        <v>173</v>
      </c>
      <c r="T61" s="4">
        <v>19</v>
      </c>
      <c r="U61" s="4" t="s">
        <v>169</v>
      </c>
      <c r="V61" s="4">
        <v>66000</v>
      </c>
      <c r="W61" s="25" t="s">
        <v>177</v>
      </c>
      <c r="X61" s="22">
        <v>45225</v>
      </c>
      <c r="Y61" s="22">
        <v>47052</v>
      </c>
      <c r="Z61" s="9" t="s">
        <v>174</v>
      </c>
      <c r="AA61" s="20" t="s">
        <v>488</v>
      </c>
      <c r="AB61" s="5" t="s">
        <v>176</v>
      </c>
      <c r="AC61" s="7">
        <v>45230</v>
      </c>
      <c r="AD61" s="7">
        <v>45230</v>
      </c>
      <c r="AE61" s="10" t="s">
        <v>181</v>
      </c>
    </row>
    <row r="62" spans="1:31" s="12" customFormat="1" ht="118.5" customHeight="1" x14ac:dyDescent="0.2">
      <c r="A62" s="6">
        <v>2023</v>
      </c>
      <c r="B62" s="7">
        <v>45200</v>
      </c>
      <c r="C62" s="7">
        <v>45230</v>
      </c>
      <c r="D62" s="4" t="s">
        <v>175</v>
      </c>
      <c r="E62" s="14" t="s">
        <v>320</v>
      </c>
      <c r="F62" s="14" t="s">
        <v>308</v>
      </c>
      <c r="G62" s="15" t="s">
        <v>309</v>
      </c>
      <c r="H62" s="15" t="s">
        <v>230</v>
      </c>
      <c r="I62" s="14"/>
      <c r="J62" s="6" t="s">
        <v>83</v>
      </c>
      <c r="K62" s="17" t="s">
        <v>385</v>
      </c>
      <c r="L62" s="18">
        <v>8</v>
      </c>
      <c r="N62" s="6" t="s">
        <v>117</v>
      </c>
      <c r="O62" s="17" t="s">
        <v>433</v>
      </c>
      <c r="P62" s="4">
        <v>1</v>
      </c>
      <c r="Q62" s="4" t="s">
        <v>173</v>
      </c>
      <c r="R62" s="4">
        <v>18</v>
      </c>
      <c r="S62" s="4" t="s">
        <v>173</v>
      </c>
      <c r="T62" s="4">
        <v>19</v>
      </c>
      <c r="U62" s="4" t="s">
        <v>169</v>
      </c>
      <c r="V62" s="4">
        <v>66000</v>
      </c>
      <c r="W62" s="25" t="s">
        <v>177</v>
      </c>
      <c r="X62" s="22">
        <v>45229</v>
      </c>
      <c r="Y62" s="22">
        <v>47056</v>
      </c>
      <c r="Z62" s="9" t="s">
        <v>174</v>
      </c>
      <c r="AA62" s="20" t="s">
        <v>489</v>
      </c>
      <c r="AB62" s="5" t="s">
        <v>176</v>
      </c>
      <c r="AC62" s="7">
        <v>45230</v>
      </c>
      <c r="AD62" s="7">
        <v>45230</v>
      </c>
      <c r="AE62" s="10" t="s">
        <v>181</v>
      </c>
    </row>
    <row r="63" spans="1:31" s="12" customFormat="1" ht="118.5" customHeight="1" x14ac:dyDescent="0.2">
      <c r="A63" s="6">
        <v>2023</v>
      </c>
      <c r="B63" s="7">
        <v>45200</v>
      </c>
      <c r="C63" s="7">
        <v>45230</v>
      </c>
      <c r="D63" s="4" t="s">
        <v>175</v>
      </c>
      <c r="E63" s="14" t="s">
        <v>320</v>
      </c>
      <c r="F63" s="14" t="s">
        <v>310</v>
      </c>
      <c r="G63" s="15" t="s">
        <v>311</v>
      </c>
      <c r="H63" s="15" t="s">
        <v>311</v>
      </c>
      <c r="I63" s="14"/>
      <c r="J63" s="6" t="s">
        <v>83</v>
      </c>
      <c r="K63" s="17" t="s">
        <v>331</v>
      </c>
      <c r="L63" s="18">
        <v>101</v>
      </c>
      <c r="N63" s="6" t="s">
        <v>117</v>
      </c>
      <c r="O63" s="17" t="s">
        <v>431</v>
      </c>
      <c r="P63" s="4">
        <v>1</v>
      </c>
      <c r="Q63" s="4" t="s">
        <v>173</v>
      </c>
      <c r="R63" s="4">
        <v>18</v>
      </c>
      <c r="S63" s="4" t="s">
        <v>173</v>
      </c>
      <c r="T63" s="4">
        <v>19</v>
      </c>
      <c r="U63" s="4" t="s">
        <v>169</v>
      </c>
      <c r="V63" s="4">
        <v>66000</v>
      </c>
      <c r="W63" s="25" t="s">
        <v>177</v>
      </c>
      <c r="X63" s="22">
        <v>45229</v>
      </c>
      <c r="Y63" s="22">
        <v>47056</v>
      </c>
      <c r="Z63" s="9" t="s">
        <v>174</v>
      </c>
      <c r="AA63" s="20" t="s">
        <v>490</v>
      </c>
      <c r="AB63" s="5" t="s">
        <v>176</v>
      </c>
      <c r="AC63" s="7">
        <v>45230</v>
      </c>
      <c r="AD63" s="7">
        <v>45230</v>
      </c>
      <c r="AE63" s="10" t="s">
        <v>181</v>
      </c>
    </row>
    <row r="64" spans="1:31" s="12" customFormat="1" ht="118.5" customHeight="1" x14ac:dyDescent="0.2">
      <c r="A64" s="6">
        <v>2023</v>
      </c>
      <c r="B64" s="7">
        <v>45200</v>
      </c>
      <c r="C64" s="7">
        <v>45230</v>
      </c>
      <c r="D64" s="4" t="s">
        <v>175</v>
      </c>
      <c r="E64" s="14" t="s">
        <v>320</v>
      </c>
      <c r="F64" s="14" t="s">
        <v>312</v>
      </c>
      <c r="G64" s="15" t="s">
        <v>217</v>
      </c>
      <c r="H64" s="15" t="s">
        <v>217</v>
      </c>
      <c r="I64" s="14"/>
      <c r="J64" s="6" t="s">
        <v>83</v>
      </c>
      <c r="K64" s="17" t="s">
        <v>386</v>
      </c>
      <c r="L64" s="18">
        <v>143</v>
      </c>
      <c r="N64" s="6" t="s">
        <v>117</v>
      </c>
      <c r="O64" s="17" t="s">
        <v>409</v>
      </c>
      <c r="P64" s="4">
        <v>1</v>
      </c>
      <c r="Q64" s="4" t="s">
        <v>173</v>
      </c>
      <c r="R64" s="4">
        <v>18</v>
      </c>
      <c r="S64" s="4" t="s">
        <v>173</v>
      </c>
      <c r="T64" s="4">
        <v>19</v>
      </c>
      <c r="U64" s="4" t="s">
        <v>169</v>
      </c>
      <c r="V64" s="4">
        <v>66000</v>
      </c>
      <c r="W64" s="25" t="s">
        <v>177</v>
      </c>
      <c r="X64" s="22">
        <v>45229</v>
      </c>
      <c r="Y64" s="22">
        <v>47056</v>
      </c>
      <c r="Z64" s="9" t="s">
        <v>174</v>
      </c>
      <c r="AA64" s="19" t="s">
        <v>491</v>
      </c>
      <c r="AB64" s="5" t="s">
        <v>176</v>
      </c>
      <c r="AC64" s="7">
        <v>45230</v>
      </c>
      <c r="AD64" s="7">
        <v>45230</v>
      </c>
      <c r="AE64" s="10" t="s">
        <v>181</v>
      </c>
    </row>
    <row r="65" spans="1:31" s="12" customFormat="1" ht="118.5" customHeight="1" x14ac:dyDescent="0.2">
      <c r="A65" s="6">
        <v>2023</v>
      </c>
      <c r="B65" s="7">
        <v>45200</v>
      </c>
      <c r="C65" s="7">
        <v>45230</v>
      </c>
      <c r="D65" s="4" t="s">
        <v>175</v>
      </c>
      <c r="E65" s="14" t="s">
        <v>320</v>
      </c>
      <c r="F65" s="14" t="s">
        <v>313</v>
      </c>
      <c r="G65" s="15" t="s">
        <v>210</v>
      </c>
      <c r="H65" s="15" t="s">
        <v>314</v>
      </c>
      <c r="I65" s="14"/>
      <c r="J65" s="6" t="s">
        <v>83</v>
      </c>
      <c r="K65" s="17" t="s">
        <v>387</v>
      </c>
      <c r="L65" s="18">
        <v>303</v>
      </c>
      <c r="N65" s="6" t="s">
        <v>117</v>
      </c>
      <c r="O65" s="17" t="s">
        <v>434</v>
      </c>
      <c r="P65" s="4">
        <v>1</v>
      </c>
      <c r="Q65" s="4" t="s">
        <v>173</v>
      </c>
      <c r="R65" s="4">
        <v>18</v>
      </c>
      <c r="S65" s="4" t="s">
        <v>173</v>
      </c>
      <c r="T65" s="4">
        <v>19</v>
      </c>
      <c r="U65" s="4" t="s">
        <v>169</v>
      </c>
      <c r="V65" s="4">
        <v>66000</v>
      </c>
      <c r="W65" s="25" t="s">
        <v>177</v>
      </c>
      <c r="X65" s="22">
        <v>45230</v>
      </c>
      <c r="Y65" s="22">
        <v>47057</v>
      </c>
      <c r="Z65" s="9" t="s">
        <v>174</v>
      </c>
      <c r="AA65" s="19" t="s">
        <v>492</v>
      </c>
      <c r="AB65" s="5" t="s">
        <v>176</v>
      </c>
      <c r="AC65" s="7">
        <v>45230</v>
      </c>
      <c r="AD65" s="7">
        <v>45230</v>
      </c>
      <c r="AE65" s="10" t="s">
        <v>181</v>
      </c>
    </row>
    <row r="66" spans="1:31" s="12" customFormat="1" ht="118.5" customHeight="1" x14ac:dyDescent="0.2">
      <c r="A66" s="6">
        <v>2023</v>
      </c>
      <c r="B66" s="7">
        <v>45200</v>
      </c>
      <c r="C66" s="7">
        <v>45230</v>
      </c>
      <c r="D66" s="4" t="s">
        <v>175</v>
      </c>
      <c r="E66" s="14" t="s">
        <v>320</v>
      </c>
      <c r="F66" s="14" t="s">
        <v>315</v>
      </c>
      <c r="G66" s="15" t="s">
        <v>238</v>
      </c>
      <c r="H66" s="15" t="s">
        <v>316</v>
      </c>
      <c r="I66" s="14"/>
      <c r="J66" s="6" t="s">
        <v>83</v>
      </c>
      <c r="K66" s="29" t="s">
        <v>388</v>
      </c>
      <c r="L66" s="30">
        <v>311</v>
      </c>
      <c r="N66" s="6" t="s">
        <v>117</v>
      </c>
      <c r="O66" s="29" t="s">
        <v>435</v>
      </c>
      <c r="P66" s="4">
        <v>1</v>
      </c>
      <c r="Q66" s="4" t="s">
        <v>173</v>
      </c>
      <c r="R66" s="4">
        <v>18</v>
      </c>
      <c r="S66" s="4" t="s">
        <v>173</v>
      </c>
      <c r="T66" s="4">
        <v>19</v>
      </c>
      <c r="U66" s="4" t="s">
        <v>169</v>
      </c>
      <c r="V66" s="4">
        <v>66000</v>
      </c>
      <c r="W66" s="25" t="s">
        <v>177</v>
      </c>
      <c r="X66" s="22">
        <v>45229</v>
      </c>
      <c r="Y66" s="22">
        <v>47056</v>
      </c>
      <c r="Z66" s="9" t="s">
        <v>174</v>
      </c>
      <c r="AA66" s="20" t="s">
        <v>493</v>
      </c>
      <c r="AB66" s="5" t="s">
        <v>176</v>
      </c>
      <c r="AC66" s="7">
        <v>45230</v>
      </c>
      <c r="AD66" s="7">
        <v>45230</v>
      </c>
      <c r="AE66" s="10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6" xr:uid="{00000000-0002-0000-0000-000000000000}">
      <formula1>Hidden_19</formula1>
    </dataValidation>
    <dataValidation type="list" allowBlank="1" showErrorMessage="1" sqref="N8:N66" xr:uid="{00000000-0002-0000-0000-000001000000}">
      <formula1>Hidden_213</formula1>
    </dataValidation>
  </dataValidations>
  <hyperlinks>
    <hyperlink ref="AA10" r:id="rId1" xr:uid="{00000000-0004-0000-0000-000000000000}"/>
    <hyperlink ref="AA21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2024-02-01T22:41:04Z</dcterms:modified>
</cp:coreProperties>
</file>